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<x:sst xmlns:x="http://schemas.openxmlformats.org/spreadsheetml/2006/main" count="2439" uniqueCount="769">
  <x:si>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</x:si>
  <x:si>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</x:si>
  <x:si>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</x:si>
  <x:si>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</x:si>
  <x:si>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</x:si>
  <x:si>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</x:si>
  <x:si>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</x:si>
  <x:si>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</x:si>
  <x:si>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</x:si>
  <x:si>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</x:si>
  <x:si>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</x:si>
  <x:si>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</x:si>
  <x:si>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</x:si>
  <x:si>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</x:si>
  <x:si>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</x:si>
  <x:si>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</x:si>
  <x:si>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</x:si>
  <x:si>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</x:si>
  <x:si>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</x:si>
  <x:si>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</x:si>
  <x:si>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</x:si>
  <x:si>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</x:si>
  <x:si>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</x:si>
  <x:si>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</x:si>
  <x:si>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</x:si>
  <x:si>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</x:si>
  <x:si>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</x:si>
  <x:si>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</x:si>
  <x:si>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</x:si>
  <x:si>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</x:si>
  <x:si>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</x:si>
  <x:si>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</x:si>
  <x:si>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</x:si>
  <x:si>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</x:si>
  <x:si>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</x:si>
  <x:si>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</x:si>
  <x:si>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</x:si>
  <x:si>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</x:si>
  <x:si>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</x:si>
  <x:si>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</x:si>
  <x:si>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</x:si>
  <x:si>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</x:si>
  <x:si>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</x:si>
  <x:si>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</x:si>
  <x:si>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</x:si>
  <x:si>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</x:si>
  <x:si>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</x:si>
  <x:si>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</x:si>
  <x:si>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</x:si>
  <x:si>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</x:si>
  <x:si>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</x:si>
  <x:si>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</x:si>
  <x:si>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</x:si>
  <x:si>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</x:si>
  <x:si>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</x:si>
  <x:si>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</x:si>
  <x:si>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</x:si>
  <x:si>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</x:si>
  <x:si>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</x:si>
  <x:si>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</x:si>
  <x:si>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</x:si>
  <x:si>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</x:si>
  <x:si>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</x:si>
  <x:si>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</x:si>
  <x:si>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</x:si>
  <x:si>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</x:si>
  <x:si>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</x:si>
  <x:si>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</x:si>
  <x:si>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</x:si>
  <x:si>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</x:si>
  <x:si>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</x:si>
  <x:si>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</x:si>
  <x:si>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</x:si>
  <x:si>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</x:si>
  <x:si>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</x:si>
  <x:si>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</x:si>
  <x:si>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</x:si>
  <x:si>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</x:si>
  <x:si>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</x:si>
  <x:si>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</x:si>
  <x:si>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</x:si>
  <x:si>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</x:si>
  <x:si>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</x:si>
  <x:si>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</x:si>
  <x:si>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</x:si>
  <x:si>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</x:si>
  <x:si>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</x:si>
  <x:si>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</x:si>
  <x:si>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</x:si>
  <x:si>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</x:si>
  <x:si>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</x:si>
  <x:si>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</x:si>
  <x:si>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</x:si>
  <x:si>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</x:si>
  <x:si>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</x:si>
  <x:si>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</x:si>
  <x:si>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</x:si>
  <x:si>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</x:si>
  <x:si>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</x:si>
  <x:si>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</x:si>
  <x:si>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</x:si>
  <x:si>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</x:si>
  <x:si>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</x:si>
  <x:si>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</x:si>
  <x:si>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</x:si>
  <x:si>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</x:si>
  <x:si>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</x:si>
  <x:si>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</x:si>
  <x:si>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</x:si>
  <x:si>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</x:si>
  <x:si>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</x:si>
  <x:si>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</x:si>
  <x:si>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</x:si>
  <x:si>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</x:si>
  <x:si>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</x:si>
  <x:si>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</x:si>
  <x:si>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</x:si>
  <x:si>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</x:si>
  <x:si>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</x:si>
  <x:si>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</x:si>
  <x:si>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</x:si>
  <x:si>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</x:si>
  <x:si>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</x:si>
  <x:si>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</x:si>
  <x:si>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</x:si>
  <x:si>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</x:si>
  <x:si>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</x:si>
  <x:si>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</x:si>
  <x:si>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</x:si>
  <x:si>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</x:si>
  <x:si>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</x:si>
  <x:si>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</x:si>
  <x:si>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</x:si>
  <x:si>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</x:si>
  <x:si>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</x:si>
  <x:si>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</x:si>
  <x:si>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</x:si>
  <x:si>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</x:si>
  <x:si>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</x:si>
  <x:si>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</x:si>
  <x:si>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</x:si>
  <x:si>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</x:si>
  <x:si>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</x:si>
  <x:si>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</x:si>
  <x:si>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</x:si>
  <x:si>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</x:si>
  <x:si>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</x:si>
  <x:si>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</x:si>
  <x:si>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</x:si>
  <x:si>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</x:si>
  <x:si>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</x:si>
  <x:si>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</x:si>
  <x:si>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</x:si>
  <x:si>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</x:si>
  <x:si>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</x:si>
  <x:si>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</x:si>
  <x:si>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</x:si>
  <x:si>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</x:si>
  <x:si>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</x:si>
  <x:si>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</x:si>
  <x:si>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</x:si>
  <x:si>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</x:si>
  <x:si>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</x:si>
  <x:si>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</x:si>
  <x:si>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</x:si>
  <x:si>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</x:si>
  <x:si>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</x:si>
  <x:si>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</x:si>
  <x:si>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</x:si>
  <x:si>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</x:si>
  <x:si>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</x:si>
  <x:si>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</x:si>
  <x:si>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</x:si>
  <x:si>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</x:si>
  <x:si>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</x:si>
  <x:si>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</x:si>
  <x:si>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</x:si>
  <x:si>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</x:si>
  <x:si>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</x:si>
  <x:si>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</x:si>
  <x:si>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</x:si>
  <x:si>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</x:si>
  <x:si>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</x:si>
  <x:si>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</x:si>
  <x:si>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</x:si>
  <x:si>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</x:si>
  <x:si>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</x:si>
  <x:si>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</x:si>
  <x:si>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</x:si>
  <x:si>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</x:si>
  <x:si>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</x:si>
  <x:si>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</x:si>
  <x:si>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</x:si>
  <x:si>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</x:si>
  <x:si>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</x:si>
  <x:si>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</x:si>
  <x:si>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</x:si>
  <x:si>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</x:si>
  <x:si>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</x:si>
  <x:si>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</x:si>
  <x:si>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</x:si>
  <x:si>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</x:si>
  <x:si>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</x:si>
  <x:si>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</x:si>
  <x:si>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</x:si>
  <x:si>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</x:si>
  <x:si>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</x:si>
  <x:si>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</x:si>
  <x:si>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</x:si>
  <x:si>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</x:si>
  <x:si>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</x:si>
  <x:si>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</x:si>
  <x:si>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</x:si>
  <x:si>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</x:si>
  <x:si>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</x:si>
  <x:si>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</x:si>
  <x:si>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</x:si>
  <x:si>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</x:si>
  <x:si>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</x:si>
  <x:si>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</x:si>
  <x:si>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</x:si>
  <x:si>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</x:si>
  <x:si>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</x:si>
  <x:si>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</x:si>
  <x:si>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</x:si>
  <x:si>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</x:si>
  <x:si>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</x:si>
  <x:si>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</x:si>
  <x:si>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</x:si>
  <x:si>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</x:si>
  <x:si>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</x:si>
  <x:si>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</x:si>
  <x:si>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</x:si>
  <x:si>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</x:si>
  <x:si>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</x:si>
  <x:si>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</x:si>
  <x:si>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</x:si>
  <x:si>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</x:si>
  <x:si>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</x:si>
  <x:si>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</x:si>
  <x:si>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</x:si>
  <x:si>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</x:si>
  <x:si>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</x:si>
  <x:si>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</x:si>
  <x:si>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</x:si>
  <x:si>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</x:si>
  <x:si>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</x:si>
  <x:si>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</x:si>
  <x:si>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</x:si>
  <x:si>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</x:si>
  <x:si>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</x:si>
  <x:si>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</x:si>
  <x:si>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</x:si>
  <x:si>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</x:si>
  <x:si>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</x:si>
  <x:si>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</x:si>
  <x:si>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</x:si>
  <x:si>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</x:si>
  <x:si>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</x:si>
  <x:si>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</x:si>
  <x:si>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</x:si>
  <x:si>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</x:si>
  <x:si>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</x:si>
  <x:si>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</x:si>
  <x:si>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</x:si>
  <x:si>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</x:si>
  <x:si>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</x:si>
  <x:si>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</x:si>
  <x:si>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</x:si>
  <x:si>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</x:si>
  <x:si>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</x:si>
  <x:si>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</x:si>
  <x:si>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</x:si>
  <x:si>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</x:si>
  <x:si>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</x:si>
  <x:si>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</x:si>
  <x:si>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</x:si>
  <x:si>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</x:si>
  <x:si>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</x:si>
  <x:si>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</x:si>
  <x:si>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</x:si>
  <x:si>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</x:si>
  <x:si>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</x:si>
  <x:si>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</x:si>
  <x:si>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</x:si>
  <x:si>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</x:si>
  <x:si>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</x:si>
  <x:si>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</x:si>
  <x:si>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</x:si>
  <x:si>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</x:si>
  <x:si>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</x:si>
  <x:si>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</x:si>
  <x:si>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</x:si>
  <x:si>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</x:si>
  <x:si>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</x:si>
  <x:si>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</x:si>
  <x:si>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</x:si>
  <x:si>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</x:si>
  <x:si>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</x:si>
  <x:si>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</x:si>
  <x:si>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</x:si>
  <x:si>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</x:si>
  <x:si>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</x:si>
  <x:si>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</x:si>
  <x:si>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</x:si>
  <x:si>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</x:si>
  <x:si>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</x:si>
  <x:si>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</x:si>
  <x:si>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</x:si>
  <x:si>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</x:si>
  <x:si>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</x:si>
  <x:si>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</x:si>
  <x:si>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</x:si>
  <x:si>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</x:si>
  <x:si>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</x:si>
  <x:si>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</x:si>
  <x:si>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</x:si>
  <x:si>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</x:si>
  <x:si>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</x:si>
  <x:si>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</x:si>
  <x:si>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</x:si>
  <x:si>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</x:si>
  <x:si>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</x:si>
  <x:si>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</x:si>
  <x:si>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</x:si>
  <x:si>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</x:si>
  <x:si>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</x:si>
  <x:si>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</x:si>
  <x:si>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</x:si>
  <x:si>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</x:si>
  <x:si>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</x:si>
  <x:si>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</x:si>
  <x:si>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</x:si>
  <x:si>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</x:si>
  <x:si>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</x:si>
  <x:si>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</x:si>
  <x:si>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</x:si>
  <x:si>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</x:si>
  <x:si>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</x:si>
  <x:si>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</x:si>
  <x:si>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</x:si>
  <x:si>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</x:si>
  <x:si>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</x:si>
  <x:si>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</x:si>
  <x:si>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</x:si>
  <x:si>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</x:si>
  <x:si>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</x:si>
  <x:si>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</x:si>
  <x:si>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</x:si>
  <x:si>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</x:si>
  <x:si>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</x:si>
  <x:si>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</x:si>
  <x:si>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</x:si>
  <x:si>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</x:si>
  <x:si>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</x:si>
  <x:si>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</x:si>
  <x:si>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</x:si>
  <x:si>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</x:si>
  <x:si>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</x:si>
  <x:si>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</x:si>
  <x:si>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</x:si>
  <x:si>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</x:si>
  <x:si>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</x:si>
  <x:si>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</x:si>
  <x:si>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</x:si>
  <x:si>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</x:si>
  <x:si>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</x:si>
  <x:si>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</x:si>
  <x:si>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</x:si>
  <x:si>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</x:si>
  <x:si>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</x:si>
  <x:si>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</x:si>
  <x:si>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</x:si>
  <x:si>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</x:si>
  <x:si>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</x:si>
  <x:si>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</x:si>
  <x:si>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</x:si>
  <x:si>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</x:si>
  <x:si>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</x:si>
  <x:si>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</x:si>
  <x:si>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</x:si>
  <x:si>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</x:si>
  <x:si>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</x:si>
  <x:si>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</x:si>
  <x:si>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</x:si>
  <x:si>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</x:si>
  <x:si>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</x:si>
  <x:si>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</x:si>
  <x:si>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</x:si>
  <x:si>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</x:si>
  <x:si>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</x:si>
  <x:si>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</x:si>
  <x:si>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</x:si>
  <x:si>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</x:si>
  <x:si>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</x:si>
  <x:si>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</x:si>
  <x:si>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</x:si>
  <x:si>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</x:si>
  <x:si>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</x:si>
  <x:si>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</x:si>
  <x:si>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</x:si>
  <x:si>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</x:si>
  <x:si>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</x:si>
  <x:si>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</x:si>
  <x:si>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</x:si>
  <x:si>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</x:si>
  <x:si>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</x:si>
  <x:si>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</x:si>
  <x:si>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</x:si>
  <x:si>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</x:si>
  <x:si>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</x:si>
  <x:si>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</x:si>
  <x:si>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</x:si>
  <x:si>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</x:si>
  <x:si>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</x:si>
  <x:si>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</x:si>
  <x:si>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</x:si>
  <x:si>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</x:si>
  <x:si>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</x:si>
  <x:si>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</x:si>
  <x:si>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</x:si>
  <x:si>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</x:si>
  <x:si>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</x:si>
  <x:si>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</x:si>
  <x:si>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</x:si>
  <x:si>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</x:si>
  <x:si>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</x:si>
  <x:si>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</x:si>
  <x:si>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</x:si>
  <x:si>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</x:si>
  <x:si>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</x:si>
  <x:si>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</x:si>
  <x:si>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</x:si>
  <x:si>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</x:si>
  <x:si>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</x:si>
  <x:si>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</x:si>
  <x:si>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</x:si>
  <x:si>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</x:si>
  <x:si>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</x:si>
  <x:si>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</x:si>
  <x:si>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</x:si>
  <x:si>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</x:si>
  <x:si>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</x:si>
  <x:si>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</x:si>
  <x:si>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</x:si>
  <x:si>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</x:si>
  <x:si>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</x:si>
  <x:si>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</x:si>
  <x:si>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</x:si>
  <x:si>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</x:si>
  <x:si>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</x:si>
  <x:si>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</x:si>
  <x:si>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</x:si>
  <x:si>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</x:si>
  <x:si>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</x:si>
  <x:si>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</x:si>
  <x:si>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</x:si>
  <x:si>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</x:si>
  <x:si>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</x:si>
  <x:si>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</x:si>
  <x:si>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</x:si>
  <x:si>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</x:si>
  <x:si>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</x:si>
  <x:si>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</x:si>
  <x:si>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</x:si>
  <x:si>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</x:si>
  <x:si>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</x:si>
  <x:si>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</x:si>
  <x:si>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</x:si>
  <x:si>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</x:si>
  <x:si>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</x:si>
  <x:si>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</x:si>
  <x:si>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</x:si>
  <x:si>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</x:si>
  <x:si>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</x:si>
  <x:si>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</x:si>
  <x:si>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</x:si>
  <x:si>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</x:si>
  <x:si>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</x:si>
  <x:si>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</x:si>
  <x:si>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</x:si>
  <x:si>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</x:si>
  <x:si>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</x:si>
  <x:si>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</x:si>
  <x:si>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</x:si>
  <x:si>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</x:si>
  <x:si>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</x:si>
  <x:si>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</x:si>
  <x:si>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</x:si>
  <x:si>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</x:si>
  <x:si>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</x:si>
  <x:si>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</x:si>
  <x:si>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</x:si>
  <x:si>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</x:si>
  <x:si>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</x:si>
  <x:si>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</x:si>
  <x:si>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</x:si>
  <x:si>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</x:si>
  <x:si>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</x:si>
  <x:si>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</x:si>
  <x:si>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</x:si>
  <x:si>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</x:si>
  <x:si>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</x:si>
  <x:si>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</x:si>
  <x:si>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</x:si>
  <x:si>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</x:si>
  <x:si>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</x:si>
  <x:si>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</x:si>
  <x:si>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</x:si>
  <x:si>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</x:si>
  <x:si>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</x:si>
  <x:si>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</x:si>
  <x:si>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</x:si>
  <x:si>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</x:si>
  <x:si>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</x:si>
  <x:si>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</x:si>
  <x:si>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</x:si>
  <x:si>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</x:si>
  <x:si>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</x:si>
  <x:si>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</x:si>
  <x:si>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</x:si>
  <x:si>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</x:si>
  <x:si>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</x:si>
  <x:si>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</x:si>
  <x:si>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</x:si>
  <x:si>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</x:si>
  <x:si>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</x:si>
  <x:si>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</x:si>
  <x:si>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</x:si>
  <x:si>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</x:si>
  <x:si>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</x:si>
  <x:si>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</x:si>
  <x:si>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</x:si>
  <x:si>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</x:si>
  <x:si>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</x:si>
  <x:si>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</x:si>
  <x:si>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</x:si>
  <x:si>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</x:si>
  <x:si>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</x:si>
  <x:si>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</x:si>
  <x:si>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</x:si>
  <x:si>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</x:si>
  <x:si>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</x:si>
  <x:si>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</x:si>
  <x:si>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</x:si>
  <x:si>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</x:si>
  <x:si>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</x:si>
  <x:si>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</x:si>
  <x:si>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</x:si>
  <x:si>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</x:si>
  <x:si>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</x:si>
  <x:si>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</x:si>
  <x:si>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</x:si>
  <x:si>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</x:si>
  <x:si>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</x:si>
  <x:si>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</x:si>
  <x:si>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</x:si>
  <x:si>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</x:si>
  <x:si>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</x:si>
  <x:si>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</x:si>
  <x:si>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</x:si>
  <x:si>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</x:si>
  <x:si>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</x:si>
  <x:si>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</x:si>
  <x:si>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</x:si>
  <x:si>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</x:si>
  <x:si>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</x:si>
  <x:si>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</x:si>
  <x:si>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</x:si>
  <x:si>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</x:si>
  <x:si>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</x:si>
  <x:si>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</x:si>
  <x:si>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</x:si>
  <x:si>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</x:si>
  <x:si>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</x:si>
  <x:si>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</x:si>
  <x:si>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</x:si>
  <x:si>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</x:si>
  <x:si>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</x:si>
  <x:si>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</x:si>
  <x:si>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</x:si>
  <x:si>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</x:si>
  <x:si>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</x:si>
  <x:si>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</x:si>
  <x:si>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</x:si>
  <x:si>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</x:si>
  <x:si>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</x:si>
  <x:si>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</x:si>
  <x:si>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</x:si>
  <x:si>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</x:si>
  <x:si>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</x:si>
  <x:si>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</x:si>
  <x:si>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</x:si>
  <x:si>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</x:si>
  <x:si>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</x:si>
  <x:si>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</x:si>
  <x:si>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</x:si>
  <x:si>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</x:si>
  <x:si>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</x:si>
  <x:si>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</x:si>
  <x:si>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</x:si>
  <x:si>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</x:si>
  <x:si>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</x:si>
  <x:si>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</x:si>
  <x:si>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</x:si>
  <x:si>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</x:si>
  <x:si>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</x:si>
  <x:si>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</x:si>
  <x:si>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</x:si>
  <x:si>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</x:si>
  <x:si>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</x:si>
  <x:si>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</x:si>
  <x:si>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</x:si>
  <x:si>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</x:si>
  <x:si>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</x:si>
  <x:si>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</x:si>
  <x:si>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</x:si>
  <x:si>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</x:si>
  <x:si>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</x:si>
  <x:si>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</x:si>
  <x:si>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</x:si>
  <x:si>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</x:si>
  <x:si>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</x:si>
  <x:si>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</x:si>
  <x:si>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</x:si>
  <x:si>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</x:si>
  <x:si>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</x:si>
  <x:si>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</x:si>
  <x:si>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</x:si>
  <x:si>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</x:si>
  <x:si>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</x:si>
  <x:si>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</x:si>
  <x:si>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</x:si>
  <x:si>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</x:si>
  <x:si>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</x:si>
  <x:si>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</x:si>
  <x:si>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</x:si>
  <x:si>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</x:si>
  <x:si>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</x:si>
  <x:si>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</x:si>
  <x:si>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</x:si>
  <x:si>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</x:si>
  <x:si>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</x:si>
  <x:si>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</x:si>
  <x:si>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</x:si>
  <x:si>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</x:si>
  <x:si>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</x:si>
  <x:si>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</x:si>
  <x:si>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</x:si>
  <x:si>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</x:si>
  <x:si>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</x:si>
  <x:si>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</x:si>
  <x:si>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</x:si>
  <x:si>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</x:si>
  <x:si>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</x:si>
  <x:si>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</x:si>
  <x:si>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</x:si>
  <x:si>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</x:si>
  <x:si>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</x:si>
  <x:si>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</x:si>
  <x:si>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</x:si>
  <x:si>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</x:si>
  <x:si>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</x:si>
  <x:si>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</x:si>
  <x:si>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</x:si>
  <x:si>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</x:si>
  <x:si>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</x:si>
  <x:si>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</x:si>
  <x:si>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</x:si>
  <x:si>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</x:si>
  <x:si>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</x:si>
  <x:si>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</x:si>
  <x:si>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</x:si>
  <x:si>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</x:si>
  <x:si>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</x:si>
  <x:si>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</x:si>
  <x:si>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</x:si>
  <x:si>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</x:si>
  <x:si>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</x:si>
  <x:si>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</x:si>
  <x:si>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</x:si>
  <x:si>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</x:si>
  <x:si>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</x:si>
  <x:si>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</x:si>
  <x:si>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</x:si>
  <x:si>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</x:si>
  <x:si>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</x:si>
  <x:si>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</x:si>
  <x:si>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</x:si>
  <x:si>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</x:si>
  <x:si>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</x:si>
  <x:si>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</x:si>
  <x:si>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</x:si>
  <x:si>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</x:si>
  <x:si>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</x:si>
  <x:si>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</x:si>
  <x:si>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</x:si>
  <x:si>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</x:si>
  <x:si>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</x:si>
  <x:si>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</x:si>
  <x:si>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</x:si>
  <x:si>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</x:si>
  <x:si>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</x:si>
  <x:si>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</x:si>
  <x:si>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</x:si>
  <x:si>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</x:si>
  <x:si>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</x:si>
  <x:si>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</x:si>
  <x:si>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</x:si>
  <x:si>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</x:si>
  <x:si>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</x:si>
  <x:si>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</x:si>
  <x:si>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</x:si>
  <x:si>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</x:si>
  <x:si>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</x:si>
  <x:si>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</x:si>
  <x:si>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</x:si>
  <x:si>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</x:si>
  <x:si>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</x:si>
  <x:si>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</x:si>
  <x:si>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</x:si>
  <x:si>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</x:si>
  <x:si>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</x:si>
  <x:si>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</x:si>
  <x:si>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</x:si>
  <x:si>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</x:si>
  <x:si>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</x:si>
  <x:si>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</x:si>
  <x:si>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</x:si>
  <x:si>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</x:si>
  <x:si>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</x:si>
  <x:si>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</x:si>
  <x:si>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</x:si>
  <x:si>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</x:si>
  <x:si>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</x:si>
  <x:si>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</x:si>
  <x:si>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</x:si>
  <x:si>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</x:si>
  <x:si>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</x:si>
  <x:si>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</x:si>
  <x:si>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</x:si>
  <x:si>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</x:si>
  <x:si>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</x:si>
  <x:si>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</x:si>
  <x:si>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</x:si>
  <x:si>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</x:si>
  <x:si>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</x:si>
  <x:si>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</x:si>
  <x:si>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</x:si>
  <x:si>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</x:si>
  <x:si>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</x:si>
  <x:si>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</x:si>
  <x:si>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</x:si>
  <x:si>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</x:si>
  <x:si>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</x:si>
  <x:si>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</x:si>
  <x:si>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</x:si>
  <x:si>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</x:si>
  <x:si>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</x:si>
  <x:si>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</x:si>
  <x:si>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</x:si>
  <x:si>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</x:si>
  <x:si>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</x:si>
  <x:si>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</x:si>
  <x:si>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</x:si>
  <x:si>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</x:si>
  <x:si>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</x:si>
  <x:si>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</x:si>
  <x:si>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</x:si>
  <x:si>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of Plymouth</x:t>
  </x:si>
  <x:si>
    <x:t>UKPRN: 10007801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</x:si>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</x:sst>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16340</x:v>
      </x:c>
      <x:c r="D9" s="246">
        <x:v>0.908</x:v>
      </x:c>
      <x:c r="E9" s="323">
        <x:v>1655</x:v>
      </x:c>
      <x:c r="F9" s="246">
        <x:v>0.092</x:v>
      </x:c>
      <x:c r="G9" s="833">
        <x:v>17995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4065</x:v>
      </x:c>
      <x:c r="P9" s="152">
        <x:v>0.96</x:v>
      </x:c>
      <x:c r="Q9" s="145">
        <x:v>525</x:v>
      </x:c>
      <x:c r="R9" s="152">
        <x:v>0.94</x:v>
      </x:c>
      <x:c r="S9" s="145">
        <x:v>4590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16195</x:v>
      </x:c>
      <x:c r="D10" s="262">
        <x:v>0.962</x:v>
      </x:c>
      <x:c r="E10" s="324">
        <x:v>635</x:v>
      </x:c>
      <x:c r="F10" s="262">
        <x:v>0.038</x:v>
      </x:c>
      <x:c r="G10" s="835">
        <x:v>16830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245</x:v>
      </x:c>
      <x:c r="P10" s="264">
        <x:v>0.06</x:v>
      </x:c>
      <x:c r="Q10" s="263">
        <x:v>20</x:v>
      </x:c>
      <x:c r="R10" s="264">
        <x:v>0.05</x:v>
      </x:c>
      <x:c r="S10" s="263">
        <x:v>265</x:v>
      </x:c>
      <x:c r="T10" s="264">
        <x:v>0.06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1280</x:v>
      </x:c>
      <x:c r="D17" s="152">
        <x:v>0.078</x:v>
      </x:c>
      <x:c r="E17" s="145">
        <x:v>195</x:v>
      </x:c>
      <x:c r="F17" s="152">
        <x:v>0.118</x:v>
      </x:c>
      <x:c r="G17" s="145">
        <x:v>1470</x:v>
      </x:c>
      <x:c r="H17" s="152">
        <x:v>0.082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725</x:v>
      </x:c>
      <x:c r="P17" s="254">
        <x:v>0.044</x:v>
      </x:c>
      <x:c r="Q17" s="168">
        <x:v>0</x:v>
      </x:c>
      <x:c r="R17" s="254">
        <x:v>0</x:v>
      </x:c>
      <x:c r="S17" s="255">
        <x:v>725</x:v>
      </x:c>
      <x:c r="T17" s="254">
        <x:v>0.04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14840</x:v>
      </x:c>
      <x:c r="D18" s="156">
        <x:v>0.908</x:v>
      </x:c>
      <x:c r="E18" s="146">
        <x:v>1395</x:v>
      </x:c>
      <x:c r="F18" s="156">
        <x:v>0.843</x:v>
      </x:c>
      <x:c r="G18" s="146">
        <x:v>16235</x:v>
      </x:c>
      <x:c r="H18" s="156">
        <x:v>0.902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1490</x:v>
      </x:c>
      <x:c r="P18" s="147">
        <x:v>0.091</x:v>
      </x:c>
      <x:c r="Q18" s="146">
        <x:v>645</x:v>
      </x:c>
      <x:c r="R18" s="147">
        <x:v>0.392</x:v>
      </x:c>
      <x:c r="S18" s="148">
        <x:v>2135</x:v>
      </x:c>
      <x:c r="T18" s="147">
        <x:v>0.119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220</x:v>
      </x:c>
      <x:c r="D19" s="283">
        <x:v>0.013</x:v>
      </x:c>
      <x:c r="E19" s="282">
        <x:v>65</x:v>
      </x:c>
      <x:c r="F19" s="283">
        <x:v>0.039</x:v>
      </x:c>
      <x:c r="G19" s="282">
        <x:v>290</x:v>
      </x:c>
      <x:c r="H19" s="284">
        <x:v>0.016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12125</x:v>
      </x:c>
      <x:c r="D20" s="154">
        <x:v>0.742</x:v>
      </x:c>
      <x:c r="E20" s="145">
        <x:v>505</x:v>
      </x:c>
      <x:c r="F20" s="154">
        <x:v>0.305</x:v>
      </x:c>
      <x:c r="G20" s="145">
        <x:v>12630</x:v>
      </x:c>
      <x:c r="H20" s="152">
        <x:v>0.702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1130</x:v>
      </x:c>
      <x:c r="P20" s="147">
        <x:v>0.069</x:v>
      </x:c>
      <x:c r="Q20" s="146">
        <x:v>235</x:v>
      </x:c>
      <x:c r="R20" s="147">
        <x:v>0.143</x:v>
      </x:c>
      <x:c r="S20" s="148">
        <x:v>1360</x:v>
      </x:c>
      <x:c r="T20" s="147">
        <x:v>0.076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3165</x:v>
      </x:c>
      <x:c r="D21" s="155">
        <x:v>0.194</x:v>
      </x:c>
      <x:c r="E21" s="146">
        <x:v>485</x:v>
      </x:c>
      <x:c r="F21" s="155">
        <x:v>0.293</x:v>
      </x:c>
      <x:c r="G21" s="146">
        <x:v>3650</x:v>
      </x:c>
      <x:c r="H21" s="156">
        <x:v>0.203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745</x:v>
      </x:c>
      <x:c r="P21" s="147">
        <x:v>0.046</x:v>
      </x:c>
      <x:c r="Q21" s="146">
        <x:v>35</x:v>
      </x:c>
      <x:c r="R21" s="147">
        <x:v>0.021</x:v>
      </x:c>
      <x:c r="S21" s="148">
        <x:v>785</x:v>
      </x:c>
      <x:c r="T21" s="147">
        <x:v>0.044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1050</x:v>
      </x:c>
      <x:c r="D22" s="157">
        <x:v>0.064</x:v>
      </x:c>
      <x:c r="E22" s="153">
        <x:v>665</x:v>
      </x:c>
      <x:c r="F22" s="157">
        <x:v>0.402</x:v>
      </x:c>
      <x:c r="G22" s="153">
        <x:v>1715</x:v>
      </x:c>
      <x:c r="H22" s="158">
        <x:v>0.095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70</x:v>
      </x:c>
      <x:c r="P22" s="147">
        <x:v>0.004</x:v>
      </x:c>
      <x:c r="Q22" s="146">
        <x:v>0</x:v>
      </x:c>
      <x:c r="R22" s="147">
        <x:v>0</x:v>
      </x:c>
      <x:c r="S22" s="148">
        <x:v>70</x:v>
      </x:c>
      <x:c r="T22" s="147">
        <x:v>0.004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13820</x:v>
      </x:c>
      <x:c r="D23" s="154">
        <x:v>0.846</x:v>
      </x:c>
      <x:c r="E23" s="145">
        <x:v>1395</x:v>
      </x:c>
      <x:c r="F23" s="154">
        <x:v>0.843</x:v>
      </x:c>
      <x:c r="G23" s="145">
        <x:v>15215</x:v>
      </x:c>
      <x:c r="H23" s="152">
        <x:v>0.846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935</x:v>
      </x:c>
      <x:c r="P23" s="147">
        <x:v>0.057</x:v>
      </x:c>
      <x:c r="Q23" s="146">
        <x:v>30</x:v>
      </x:c>
      <x:c r="R23" s="147">
        <x:v>0.018</x:v>
      </x:c>
      <x:c r="S23" s="148">
        <x:v>970</x:v>
      </x:c>
      <x:c r="T23" s="147">
        <x:v>0.054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470</x:v>
      </x:c>
      <x:c r="D24" s="155">
        <x:v>0.029</x:v>
      </x:c>
      <x:c r="E24" s="146">
        <x:v>65</x:v>
      </x:c>
      <x:c r="F24" s="155">
        <x:v>0.039</x:v>
      </x:c>
      <x:c r="G24" s="146">
        <x:v>535</x:v>
      </x:c>
      <x:c r="H24" s="156">
        <x:v>0.03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1300</x:v>
      </x:c>
      <x:c r="D25" s="155">
        <x:v>0.08</x:v>
      </x:c>
      <x:c r="E25" s="146">
        <x:v>75</x:v>
      </x:c>
      <x:c r="F25" s="155">
        <x:v>0.045</x:v>
      </x:c>
      <x:c r="G25" s="146">
        <x:v>1375</x:v>
      </x:c>
      <x:c r="H25" s="156">
        <x:v>0.076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195</x:v>
      </x:c>
      <x:c r="P25" s="147">
        <x:v>0.012</x:v>
      </x:c>
      <x:c r="Q25" s="146">
        <x:v>5</x:v>
      </x:c>
      <x:c r="R25" s="147">
        <x:v>0.003</x:v>
      </x:c>
      <x:c r="S25" s="148">
        <x:v>200</x:v>
      </x:c>
      <x:c r="T25" s="147">
        <x:v>0.011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570</x:v>
      </x:c>
      <x:c r="D26" s="155">
        <x:v>0.035</x:v>
      </x:c>
      <x:c r="E26" s="146">
        <x:v>50</x:v>
      </x:c>
      <x:c r="F26" s="155">
        <x:v>0.03</x:v>
      </x:c>
      <x:c r="G26" s="146">
        <x:v>625</x:v>
      </x:c>
      <x:c r="H26" s="156">
        <x:v>0.035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175</x:v>
      </x:c>
      <x:c r="D27" s="157">
        <x:v>0.011</x:v>
      </x:c>
      <x:c r="E27" s="153">
        <x:v>70</x:v>
      </x:c>
      <x:c r="F27" s="157">
        <x:v>0.042</x:v>
      </x:c>
      <x:c r="G27" s="153">
        <x:v>240</x:v>
      </x:c>
      <x:c r="H27" s="158">
        <x:v>0.013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185</x:v>
      </x:c>
      <x:c r="P27" s="147">
        <x:v>0.011</x:v>
      </x:c>
      <x:c r="Q27" s="146">
        <x:v>5</x:v>
      </x:c>
      <x:c r="R27" s="147">
        <x:v>0.003</x:v>
      </x:c>
      <x:c r="S27" s="148">
        <x:v>190</x:v>
      </x:c>
      <x:c r="T27" s="147">
        <x:v>0.011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7825</x:v>
      </x:c>
      <x:c r="D28" s="154">
        <x:v>0.479</x:v>
      </x:c>
      <x:c r="E28" s="145">
        <x:v>655</x:v>
      </x:c>
      <x:c r="F28" s="154">
        <x:v>0.396</x:v>
      </x:c>
      <x:c r="G28" s="145">
        <x:v>8480</x:v>
      </x:c>
      <x:c r="H28" s="152">
        <x:v>0.471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490</x:v>
      </x:c>
      <x:c r="P28" s="147">
        <x:v>0.03</x:v>
      </x:c>
      <x:c r="Q28" s="146">
        <x:v>20</x:v>
      </x:c>
      <x:c r="R28" s="147">
        <x:v>0.012</x:v>
      </x:c>
      <x:c r="S28" s="148">
        <x:v>510</x:v>
      </x:c>
      <x:c r="T28" s="147">
        <x:v>0.028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8515</x:v>
      </x:c>
      <x:c r="D29" s="155">
        <x:v>0.521</x:v>
      </x:c>
      <x:c r="E29" s="146">
        <x:v>1000</x:v>
      </x:c>
      <x:c r="F29" s="155">
        <x:v>0.604</x:v>
      </x:c>
      <x:c r="G29" s="146">
        <x:v>9515</x:v>
      </x:c>
      <x:c r="H29" s="156">
        <x:v>0.529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225</x:v>
      </x:c>
      <x:c r="P30" s="147">
        <x:v>0.014</x:v>
      </x:c>
      <x:c r="Q30" s="146">
        <x:v>15</x:v>
      </x:c>
      <x:c r="R30" s="147">
        <x:v>0.009</x:v>
      </x:c>
      <x:c r="S30" s="148">
        <x:v>245</x:v>
      </x:c>
      <x:c r="T30" s="147">
        <x:v>0.014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2515</x:v>
      </x:c>
      <x:c r="D31" s="154">
        <x:v>0.154</x:v>
      </x:c>
      <x:c r="E31" s="145">
        <x:v>285</x:v>
      </x:c>
      <x:c r="F31" s="154">
        <x:v>0.172</x:v>
      </x:c>
      <x:c r="G31" s="145">
        <x:v>2800</x:v>
      </x:c>
      <x:c r="H31" s="152">
        <x:v>0.156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1115</x:v>
      </x:c>
      <x:c r="P31" s="147">
        <x:v>0.068</x:v>
      </x:c>
      <x:c r="Q31" s="146">
        <x:v>115</x:v>
      </x:c>
      <x:c r="R31" s="147">
        <x:v>0.07</x:v>
      </x:c>
      <x:c r="S31" s="148">
        <x:v>1230</x:v>
      </x:c>
      <x:c r="T31" s="147">
        <x:v>0.068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13825</x:v>
      </x:c>
      <x:c r="D32" s="157">
        <x:v>0.846</x:v>
      </x:c>
      <x:c r="E32" s="153">
        <x:v>1370</x:v>
      </x:c>
      <x:c r="F32" s="157">
        <x:v>0.828</x:v>
      </x:c>
      <x:c r="G32" s="153">
        <x:v>15195</x:v>
      </x:c>
      <x:c r="H32" s="158">
        <x:v>0.844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295</x:v>
      </x:c>
      <x:c r="P32" s="147">
        <x:v>0.018</x:v>
      </x:c>
      <x:c r="Q32" s="146">
        <x:v>20</x:v>
      </x:c>
      <x:c r="R32" s="147">
        <x:v>0.012</x:v>
      </x:c>
      <x:c r="S32" s="148">
        <x:v>315</x:v>
      </x:c>
      <x:c r="T32" s="147">
        <x:v>0.018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1640</x:v>
      </x:c>
      <x:c r="D33" s="169">
        <x:v>0.1</x:v>
      </x:c>
      <x:c r="E33" s="145">
        <x:v>770</x:v>
      </x:c>
      <x:c r="F33" s="169">
        <x:v>0.467</x:v>
      </x:c>
      <x:c r="G33" s="145">
        <x:v>2415</x:v>
      </x:c>
      <x:c r="H33" s="152">
        <x:v>0.134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800</x:v>
      </x:c>
      <x:c r="P33" s="147">
        <x:v>0.049</x:v>
      </x:c>
      <x:c r="Q33" s="146">
        <x:v>95</x:v>
      </x:c>
      <x:c r="R33" s="147">
        <x:v>0.058</x:v>
      </x:c>
      <x:c r="S33" s="148">
        <x:v>895</x:v>
      </x:c>
      <x:c r="T33" s="147">
        <x:v>0.05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1930</x:v>
      </x:c>
      <x:c r="D34" s="169">
        <x:v>0.118</x:v>
      </x:c>
      <x:c r="E34" s="168">
        <x:v>35</x:v>
      </x:c>
      <x:c r="F34" s="169">
        <x:v>0.021</x:v>
      </x:c>
      <x:c r="G34" s="168">
        <x:v>1965</x:v>
      </x:c>
      <x:c r="H34" s="170">
        <x:v>0.109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1045</x:v>
      </x:c>
      <x:c r="P34" s="147">
        <x:v>0.064</x:v>
      </x:c>
      <x:c r="Q34" s="146">
        <x:v>30</x:v>
      </x:c>
      <x:c r="R34" s="147">
        <x:v>0.018</x:v>
      </x:c>
      <x:c r="S34" s="148">
        <x:v>1075</x:v>
      </x:c>
      <x:c r="T34" s="147">
        <x:v>0.06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5140</x:v>
      </x:c>
      <x:c r="D35" s="155">
        <x:v>0.315</x:v>
      </x:c>
      <x:c r="E35" s="146">
        <x:v>185</x:v>
      </x:c>
      <x:c r="F35" s="155">
        <x:v>0.112</x:v>
      </x:c>
      <x:c r="G35" s="146">
        <x:v>5325</x:v>
      </x:c>
      <x:c r="H35" s="156">
        <x:v>0.296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415</x:v>
      </x:c>
      <x:c r="P35" s="147">
        <x:v>0.025</x:v>
      </x:c>
      <x:c r="Q35" s="146">
        <x:v>40</x:v>
      </x:c>
      <x:c r="R35" s="147">
        <x:v>0.024</x:v>
      </x:c>
      <x:c r="S35" s="148">
        <x:v>455</x:v>
      </x:c>
      <x:c r="T35" s="147">
        <x:v>0.025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4415</x:v>
      </x:c>
      <x:c r="D36" s="155">
        <x:v>0.27</x:v>
      </x:c>
      <x:c r="E36" s="146">
        <x:v>225</x:v>
      </x:c>
      <x:c r="F36" s="155">
        <x:v>0.136</x:v>
      </x:c>
      <x:c r="G36" s="146">
        <x:v>4640</x:v>
      </x:c>
      <x:c r="H36" s="156">
        <x:v>0.258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1755</x:v>
      </x:c>
      <x:c r="D37" s="166">
        <x:v>0.107</x:v>
      </x:c>
      <x:c r="E37" s="165">
        <x:v>310</x:v>
      </x:c>
      <x:c r="F37" s="155">
        <x:v>0.188</x:v>
      </x:c>
      <x:c r="G37" s="165">
        <x:v>2065</x:v>
      </x:c>
      <x:c r="H37" s="167">
        <x:v>0.115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375</x:v>
      </x:c>
      <x:c r="P37" s="147">
        <x:v>0.023</x:v>
      </x:c>
      <x:c r="Q37" s="146">
        <x:v>10</x:v>
      </x:c>
      <x:c r="R37" s="147">
        <x:v>0.006</x:v>
      </x:c>
      <x:c r="S37" s="148">
        <x:v>385</x:v>
      </x:c>
      <x:c r="T37" s="147">
        <x:v>0.021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1460</x:v>
      </x:c>
      <x:c r="D38" s="160">
        <x:v>0.089</x:v>
      </x:c>
      <x:c r="E38" s="159">
        <x:v>125</x:v>
      </x:c>
      <x:c r="F38" s="157">
        <x:v>0.076</x:v>
      </x:c>
      <x:c r="G38" s="159">
        <x:v>1585</x:v>
      </x:c>
      <x:c r="H38" s="161">
        <x:v>0.088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295</x:v>
      </x:c>
      <x:c r="P38" s="147">
        <x:v>0.018</x:v>
      </x:c>
      <x:c r="Q38" s="146">
        <x:v>25</x:v>
      </x:c>
      <x:c r="R38" s="147">
        <x:v>0.015</x:v>
      </x:c>
      <x:c r="S38" s="148">
        <x:v>320</x:v>
      </x:c>
      <x:c r="T38" s="147">
        <x:v>0.018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14880</x:v>
      </x:c>
      <x:c r="D39" s="272">
        <x:v>0.91</x:v>
      </x:c>
      <x:c r="E39" s="271">
        <x:v>1530</x:v>
      </x:c>
      <x:c r="F39" s="272">
        <x:v>0.924</x:v>
      </x:c>
      <x:c r="G39" s="271">
        <x:v>16410</x:v>
      </x:c>
      <x:c r="H39" s="273">
        <x:v>0.912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210</x:v>
      </x:c>
      <x:c r="P39" s="147">
        <x:v>0.013</x:v>
      </x:c>
      <x:c r="Q39" s="146">
        <x:v>15</x:v>
      </x:c>
      <x:c r="R39" s="147">
        <x:v>0.009</x:v>
      </x:c>
      <x:c r="S39" s="148">
        <x:v>225</x:v>
      </x:c>
      <x:c r="T39" s="147">
        <x:v>0.013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395</x:v>
      </x:c>
      <x:c r="D40" s="166">
        <x:v>0.024</x:v>
      </x:c>
      <x:c r="E40" s="165">
        <x:v>55</x:v>
      </x:c>
      <x:c r="F40" s="166">
        <x:v>0.033</x:v>
      </x:c>
      <x:c r="G40" s="165">
        <x:v>450</x:v>
      </x:c>
      <x:c r="H40" s="167">
        <x:v>0.025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215</x:v>
      </x:c>
      <x:c r="P40" s="147">
        <x:v>0.013</x:v>
      </x:c>
      <x:c r="Q40" s="146">
        <x:v>5</x:v>
      </x:c>
      <x:c r="R40" s="147">
        <x:v>0.003</x:v>
      </x:c>
      <x:c r="S40" s="148">
        <x:v>220</x:v>
      </x:c>
      <x:c r="T40" s="147">
        <x:v>0.012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1070</x:v>
      </x:c>
      <x:c r="D41" s="160">
        <x:v>0.065</x:v>
      </x:c>
      <x:c r="E41" s="159">
        <x:v>70</x:v>
      </x:c>
      <x:c r="F41" s="160">
        <x:v>0.042</x:v>
      </x:c>
      <x:c r="G41" s="159">
        <x:v>1135</x:v>
      </x:c>
      <x:c r="H41" s="161">
        <x:v>0.063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425</x:v>
      </x:c>
      <x:c r="P41" s="147">
        <x:v>0.026</x:v>
      </x:c>
      <x:c r="Q41" s="146">
        <x:v>40</x:v>
      </x:c>
      <x:c r="R41" s="147">
        <x:v>0.024</x:v>
      </x:c>
      <x:c r="S41" s="148">
        <x:v>465</x:v>
      </x:c>
      <x:c r="T41" s="147">
        <x:v>0.026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2255</x:v>
      </x:c>
      <x:c r="D42" s="163">
        <x:v>0.152</x:v>
      </x:c>
      <x:c r="E42" s="162">
        <x:v>315</x:v>
      </x:c>
      <x:c r="F42" s="163">
        <x:v>0.207</x:v>
      </x:c>
      <x:c r="G42" s="162">
        <x:v>2570</x:v>
      </x:c>
      <x:c r="H42" s="164">
        <x:v>0.157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2185</x:v>
      </x:c>
      <x:c r="P42" s="147">
        <x:v>0.134</x:v>
      </x:c>
      <x:c r="Q42" s="146">
        <x:v>130</x:v>
      </x:c>
      <x:c r="R42" s="147">
        <x:v>0.079</x:v>
      </x:c>
      <x:c r="S42" s="148">
        <x:v>2315</x:v>
      </x:c>
      <x:c r="T42" s="147">
        <x:v>0.129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12625</x:v>
      </x:c>
      <x:c r="D43" s="160">
        <x:v>0.848</x:v>
      </x:c>
      <x:c r="E43" s="159">
        <x:v>1205</x:v>
      </x:c>
      <x:c r="F43" s="160">
        <x:v>0.793</x:v>
      </x:c>
      <x:c r="G43" s="159">
        <x:v>13825</x:v>
      </x:c>
      <x:c r="H43" s="161">
        <x:v>0.843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1350</x:v>
      </x:c>
      <x:c r="D44" s="169">
        <x:v>0.12</x:v>
      </x:c>
      <x:c r="E44" s="168">
        <x:v>70</x:v>
      </x:c>
      <x:c r="F44" s="169">
        <x:v>0.156</x:v>
      </x:c>
      <x:c r="G44" s="168">
        <x:v>1420</x:v>
      </x:c>
      <x:c r="H44" s="170">
        <x:v>0.122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275</x:v>
      </x:c>
      <x:c r="P44" s="147">
        <x:v>0.017</x:v>
      </x:c>
      <x:c r="Q44" s="146">
        <x:v>10</x:v>
      </x:c>
      <x:c r="R44" s="147">
        <x:v>0.006</x:v>
      </x:c>
      <x:c r="S44" s="148">
        <x:v>285</x:v>
      </x:c>
      <x:c r="T44" s="147">
        <x:v>0.016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1870</x:v>
      </x:c>
      <x:c r="D45" s="155">
        <x:v>0.166</x:v>
      </x:c>
      <x:c r="E45" s="168">
        <x:v>80</x:v>
      </x:c>
      <x:c r="F45" s="155">
        <x:v>0.178</x:v>
      </x:c>
      <x:c r="G45" s="146">
        <x:v>1950</x:v>
      </x:c>
      <x:c r="H45" s="156">
        <x:v>0.167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2455</x:v>
      </x:c>
      <x:c r="D46" s="155">
        <x:v>0.219</x:v>
      </x:c>
      <x:c r="E46" s="168">
        <x:v>105</x:v>
      </x:c>
      <x:c r="F46" s="155">
        <x:v>0.233</x:v>
      </x:c>
      <x:c r="G46" s="146">
        <x:v>2560</x:v>
      </x:c>
      <x:c r="H46" s="156">
        <x:v>0.219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20</x:v>
      </x:c>
      <x:c r="P46" s="147">
        <x:v>0.001</x:v>
      </x:c>
      <x:c r="Q46" s="146">
        <x:v>0</x:v>
      </x:c>
      <x:c r="R46" s="147">
        <x:v>0</x:v>
      </x:c>
      <x:c r="S46" s="148">
        <x:v>25</x:v>
      </x:c>
      <x:c r="T46" s="147">
        <x:v>0.001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2785</x:v>
      </x:c>
      <x:c r="D47" s="155">
        <x:v>0.248</x:v>
      </x:c>
      <x:c r="E47" s="168">
        <x:v>100</x:v>
      </x:c>
      <x:c r="F47" s="155">
        <x:v>0.222</x:v>
      </x:c>
      <x:c r="G47" s="146">
        <x:v>2885</x:v>
      </x:c>
      <x:c r="H47" s="156">
        <x:v>0.247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355</x:v>
      </x:c>
      <x:c r="P47" s="147">
        <x:v>0.022</x:v>
      </x:c>
      <x:c r="Q47" s="146">
        <x:v>15</x:v>
      </x:c>
      <x:c r="R47" s="147">
        <x:v>0.009</x:v>
      </x:c>
      <x:c r="S47" s="148">
        <x:v>365</x:v>
      </x:c>
      <x:c r="T47" s="147">
        <x:v>0.02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2775</x:v>
      </x:c>
      <x:c r="D48" s="157">
        <x:v>0.247</x:v>
      </x:c>
      <x:c r="E48" s="168">
        <x:v>95</x:v>
      </x:c>
      <x:c r="F48" s="157">
        <x:v>0.211</x:v>
      </x:c>
      <x:c r="G48" s="153">
        <x:v>2865</x:v>
      </x:c>
      <x:c r="H48" s="158">
        <x:v>0.245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1400</x:v>
      </x:c>
      <x:c r="D49" s="154">
        <x:v>0.098</x:v>
      </x:c>
      <x:c r="E49" s="145">
        <x:v>190</x:v>
      </x:c>
      <x:c r="F49" s="154">
        <x:v>0.128</x:v>
      </x:c>
      <x:c r="G49" s="145">
        <x:v>1585</x:v>
      </x:c>
      <x:c r="H49" s="152">
        <x:v>0.101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1130</x:v>
      </x:c>
      <x:c r="P49" s="147">
        <x:v>0.069</x:v>
      </x:c>
      <x:c r="Q49" s="146">
        <x:v>55</x:v>
      </x:c>
      <x:c r="R49" s="147">
        <x:v>0.033</x:v>
      </x:c>
      <x:c r="S49" s="148">
        <x:v>1190</x:v>
      </x:c>
      <x:c r="T49" s="147">
        <x:v>0.066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2640</x:v>
      </x:c>
      <x:c r="D50" s="155">
        <x:v>0.185</x:v>
      </x:c>
      <x:c r="E50" s="146">
        <x:v>365</x:v>
      </x:c>
      <x:c r="F50" s="155">
        <x:v>0.246</x:v>
      </x:c>
      <x:c r="G50" s="146">
        <x:v>3005</x:v>
      </x:c>
      <x:c r="H50" s="156">
        <x:v>0.191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995</x:v>
      </x:c>
      <x:c r="P50" s="147">
        <x:v>0.061</x:v>
      </x:c>
      <x:c r="Q50" s="146">
        <x:v>50</x:v>
      </x:c>
      <x:c r="R50" s="147">
        <x:v>0.03</x:v>
      </x:c>
      <x:c r="S50" s="148">
        <x:v>1045</x:v>
      </x:c>
      <x:c r="T50" s="147">
        <x:v>0.058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3335</x:v>
      </x:c>
      <x:c r="D51" s="155">
        <x:v>0.234</x:v>
      </x:c>
      <x:c r="E51" s="146">
        <x:v>400</x:v>
      </x:c>
      <x:c r="F51" s="155">
        <x:v>0.269</x:v>
      </x:c>
      <x:c r="G51" s="146">
        <x:v>3735</x:v>
      </x:c>
      <x:c r="H51" s="156">
        <x:v>0.237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3355</x:v>
      </x:c>
      <x:c r="D52" s="155">
        <x:v>0.235</x:v>
      </x:c>
      <x:c r="E52" s="146">
        <x:v>305</x:v>
      </x:c>
      <x:c r="F52" s="155">
        <x:v>0.205</x:v>
      </x:c>
      <x:c r="G52" s="146">
        <x:v>3660</x:v>
      </x:c>
      <x:c r="H52" s="156">
        <x:v>0.233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3525</x:v>
      </x:c>
      <x:c r="D53" s="157">
        <x:v>0.247</x:v>
      </x:c>
      <x:c r="E53" s="153">
        <x:v>225</x:v>
      </x:c>
      <x:c r="F53" s="157">
        <x:v>0.152</x:v>
      </x:c>
      <x:c r="G53" s="153">
        <x:v>3750</x:v>
      </x:c>
      <x:c r="H53" s="158">
        <x:v>0.238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9201</x:v>
      </x:c>
      <x:c r="D15" s="42">
        <x:v>87.624533565</x:v>
      </x:c>
      <x:c r="E15" s="42"/>
      <x:c r="F15" s="42">
        <x:v>86.702555439</x:v>
      </x:c>
      <x:c r="G15" s="42">
        <x:v>0.9219781259</x:v>
      </x:c>
      <x:c r="H15" s="42">
        <x:v>2.6672399264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9202</x:v>
      </x:c>
      <x:c r="D16" s="42">
        <x:v>73.39835543</x:v>
      </x:c>
      <x:c r="E16" s="42"/>
      <x:c r="F16" s="42">
        <x:v>71.898632411</x:v>
      </x:c>
      <x:c r="G16" s="42">
        <x:v>1.4997230194</x:v>
      </x:c>
      <x:c r="H16" s="42">
        <x:v>3.305715627</x:v>
      </x:c>
      <x:c r="I16" s="21"/>
      <x:c r="J16" s="11" t="s">
        <x:v>63</x:v>
      </x:c>
      <x:c r="K16" s="18"/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9201</x:v>
      </x:c>
      <x:c r="D17" s="52">
        <x:v>82.746440604</x:v>
      </x:c>
      <x:c r="E17" s="52"/>
      <x:c r="F17" s="52">
        <x:v>81.390705804</x:v>
      </x:c>
      <x:c r="G17" s="52">
        <x:v>1.3557348006</x:v>
      </x:c>
      <x:c r="H17" s="52">
        <x:v>3.4449772317</x:v>
      </x:c>
      <x:c r="I17" s="53"/>
      <x:c r="J17" s="60" t="s">
        <x:v>63</x:v>
      </x:c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15857</x:v>
      </x:c>
      <x:c r="D18" s="56">
        <x:v>93.201740556</x:v>
      </x:c>
      <x:c r="E18" s="56"/>
      <x:c r="F18" s="56">
        <x:v>91.868384448</x:v>
      </x:c>
      <x:c r="G18" s="56">
        <x:v>1.333356108</x:v>
      </x:c>
      <x:c r="H18" s="56">
        <x:v>6.5893266727</x:v>
      </x:c>
      <x:c r="I18" s="57"/>
      <x:c r="J18" s="67"/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9475</x:v>
      </x:c>
      <x:c r="D19" s="42">
        <x:v>92.432717678</x:v>
      </x:c>
      <x:c r="E19" s="42"/>
      <x:c r="F19" s="42">
        <x:v>94.324995048</x:v>
      </x:c>
      <x:c r="G19" s="42">
        <x:v>-1.89227737</x:v>
      </x:c>
      <x:c r="H19" s="42">
        <x:v>-7.461102518</x:v>
      </x:c>
      <x:c r="I19" s="21"/>
      <x:c r="J19" s="11"/>
      <x:c r="K19" s="18"/>
      <x:c r="L19" s="185" t="s">
        <x:v>771</x:v>
      </x:c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9475</x:v>
      </x:c>
      <x:c r="D20" s="42">
        <x:v>67.071240106</x:v>
      </x:c>
      <x:c r="E20" s="42"/>
      <x:c r="F20" s="42">
        <x:v>71.867090518</x:v>
      </x:c>
      <x:c r="G20" s="42">
        <x:v>-4.795850412</x:v>
      </x:c>
      <x:c r="H20" s="42">
        <x:v>-10.73676284</x:v>
      </x:c>
      <x:c r="I20" s="21" t="s">
        <x:v>61</x:v>
      </x:c>
      <x:c r="J20" s="188" t="s">
        <x:v>61</x:v>
      </x:c>
      <x:c r="K20" s="189" t="s">
        <x:v>61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214</x:v>
      </x:c>
      <x:c r="D22" s="260">
        <x:v>80.919003115</x:v>
      </x:c>
      <x:c r="E22" s="260"/>
      <x:c r="F22" s="42">
        <x:v>82.44414703</x:v>
      </x:c>
      <x:c r="G22" s="42">
        <x:v>-1.525143915</x:v>
      </x:c>
      <x:c r="H22" s="42">
        <x:v>-0.636281303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214</x:v>
      </x:c>
      <x:c r="D23" s="260">
        <x:v>66.658878505</x:v>
      </x:c>
      <x:c r="E23" s="260"/>
      <x:c r="F23" s="42">
        <x:v>74.837880361</x:v>
      </x:c>
      <x:c r="G23" s="42">
        <x:v>-8.179001856</x:v>
      </x:c>
      <x:c r="H23" s="42">
        <x:v>-2.914905889</x:v>
      </x:c>
      <x:c r="I23" s="8" t="s">
        <x:v>771</x:v>
      </x:c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214</x:v>
      </x:c>
      <x:c r="D24" s="51">
        <x:v>71.651090343</x:v>
      </x:c>
      <x:c r="E24" s="51" t="s">
        <x:v>169</x:v>
      </x:c>
      <x:c r="F24" s="52">
        <x:v>78.479744639</x:v>
      </x:c>
      <x:c r="G24" s="52">
        <x:v>-6.828654296</x:v>
      </x:c>
      <x:c r="H24" s="52">
        <x:v>-2.473225298</x:v>
      </x:c>
      <x:c r="I24" s="53" t="s">
        <x:v>771</x:v>
      </x:c>
      <x:c r="J24" s="72"/>
      <x:c r="K24" s="73"/>
      <x:c r="L24" s="194" t="s">
        <x:v>771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415</x:v>
      </x:c>
      <x:c r="D25" s="55">
        <x:v>41.445783133</x:v>
      </x:c>
      <x:c r="E25" s="56" t="s">
        <x:v>169</x:v>
      </x:c>
      <x:c r="F25" s="56">
        <x:v>72.527553545</x:v>
      </x:c>
      <x:c r="G25" s="56">
        <x:v>-31.08177041</x:v>
      </x:c>
      <x:c r="H25" s="56">
        <x:v>-13.55714482</x:v>
      </x:c>
      <x:c r="I25" s="58" t="s">
        <x:v>61</x:v>
      </x:c>
      <x:c r="J25" s="75" t="s">
        <x:v>61</x:v>
      </x:c>
      <x:c r="K25" s="76" t="s">
        <x:v>61</x:v>
      </x:c>
      <x:c r="L25" s="195" t="s">
        <x:v>61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490</x:v>
      </x:c>
      <x:c r="D26" s="51">
        <x:v>88.571428571</x:v>
      </x:c>
      <x:c r="E26" s="260" t="s">
        <x:v>169</x:v>
      </x:c>
      <x:c r="F26" s="42">
        <x:v>95.388739914</x:v>
      </x:c>
      <x:c r="G26" s="42">
        <x:v>-6.817311343</x:v>
      </x:c>
      <x:c r="H26" s="42">
        <x:v>-6.295135557</x:v>
      </x:c>
      <x:c r="I26" s="8" t="s">
        <x:v>61</x:v>
      </x:c>
      <x:c r="J26" s="35" t="s">
        <x:v>771</x:v>
      </x:c>
      <x:c r="K26" s="17" t="s">
        <x:v>61</x:v>
      </x:c>
      <x:c r="L26" s="193" t="s">
        <x:v>61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490</x:v>
      </x:c>
      <x:c r="D27" s="244">
        <x:v>63.87755102</x:v>
      </x:c>
      <x:c r="E27" s="244" t="s">
        <x:v>169</x:v>
      </x:c>
      <x:c r="F27" s="10">
        <x:v>72.725122015</x:v>
      </x:c>
      <x:c r="G27" s="10">
        <x:v>-8.847570994</x:v>
      </x:c>
      <x:c r="H27" s="10">
        <x:v>-5.104413288</x:v>
      </x:c>
      <x:c r="I27" s="9" t="s">
        <x:v>61</x:v>
      </x:c>
      <x:c r="J27" s="38" t="s">
        <x:v>61</x:v>
      </x:c>
      <x:c r="K27" s="39" t="s">
        <x:v>771</x:v>
      </x:c>
      <x:c r="L27" s="196" t="s">
        <x:v>771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9201</x:v>
      </x:c>
      <x:c r="D15" s="42">
        <x:v>87.624533565</x:v>
      </x:c>
      <x:c r="E15" s="42"/>
      <x:c r="F15" s="42">
        <x:v>86.702555439</x:v>
      </x:c>
      <x:c r="G15" s="42">
        <x:v>0.9219781259</x:v>
      </x:c>
      <x:c r="H15" s="42">
        <x:v>2.6672399264</x:v>
      </x:c>
      <x:c r="I15" s="8"/>
      <x:c r="J15" s="11"/>
      <x:c r="K15" s="18"/>
      <x:c r="L15" s="18"/>
      <x:c r="M15" s="11" t="s">
        <x:v>60</x:v>
      </x:c>
      <x:c r="N15" s="269"/>
      <x:c r="O15" s="265" t="s">
        <x:v>87</x:v>
      </x:c>
      <x:c r="P15" s="11"/>
      <x:c r="Q15" s="12"/>
      <x:c r="R15" s="18"/>
      <x:c r="S15" s="18"/>
      <x:c r="T15" s="11"/>
      <x:c r="U15" s="12"/>
      <x:c r="V15" s="11"/>
      <x:c r="W15" s="183" t="s">
        <x:v>63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9202</x:v>
      </x:c>
      <x:c r="D16" s="42">
        <x:v>73.39835543</x:v>
      </x:c>
      <x:c r="E16" s="42"/>
      <x:c r="F16" s="42">
        <x:v>71.898632411</x:v>
      </x:c>
      <x:c r="G16" s="42">
        <x:v>1.4997230194</x:v>
      </x:c>
      <x:c r="H16" s="42">
        <x:v>3.305715627</x:v>
      </x:c>
      <x:c r="I16" s="21"/>
      <x:c r="J16" s="11" t="s">
        <x:v>63</x:v>
      </x:c>
      <x:c r="K16" s="18"/>
      <x:c r="L16" s="18"/>
      <x:c r="M16" s="11" t="s">
        <x:v>60</x:v>
      </x:c>
      <x:c r="N16" s="18"/>
      <x:c r="O16" s="12" t="s">
        <x:v>87</x:v>
      </x:c>
      <x:c r="P16" s="18"/>
      <x:c r="Q16" s="12" t="s">
        <x:v>63</x:v>
      </x:c>
      <x:c r="R16" s="18"/>
      <x:c r="S16" s="18"/>
      <x:c r="T16" s="11"/>
      <x:c r="U16" s="12"/>
      <x:c r="V16" s="18"/>
      <x:c r="W16" s="18" t="s">
        <x:v>60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9201</x:v>
      </x:c>
      <x:c r="D17" s="52">
        <x:v>82.746440604</x:v>
      </x:c>
      <x:c r="E17" s="52"/>
      <x:c r="F17" s="52">
        <x:v>81.390705804</x:v>
      </x:c>
      <x:c r="G17" s="52">
        <x:v>1.3557348006</x:v>
      </x:c>
      <x:c r="H17" s="52">
        <x:v>3.4449772317</x:v>
      </x:c>
      <x:c r="I17" s="59"/>
      <x:c r="J17" s="60" t="s">
        <x:v>63</x:v>
      </x:c>
      <x:c r="K17" s="61"/>
      <x:c r="L17" s="61"/>
      <x:c r="M17" s="60" t="s">
        <x:v>60</x:v>
      </x:c>
      <x:c r="N17" s="266"/>
      <x:c r="O17" s="62" t="s">
        <x:v>87</x:v>
      </x:c>
      <x:c r="P17" s="61"/>
      <x:c r="Q17" s="63" t="s">
        <x:v>60</x:v>
      </x:c>
      <x:c r="R17" s="61"/>
      <x:c r="S17" s="61"/>
      <x:c r="T17" s="60"/>
      <x:c r="U17" s="63"/>
      <x:c r="V17" s="60"/>
      <x:c r="W17" s="61" t="s">
        <x:v>63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15857</x:v>
      </x:c>
      <x:c r="D18" s="56">
        <x:v>93.201740556</x:v>
      </x:c>
      <x:c r="E18" s="56"/>
      <x:c r="F18" s="56">
        <x:v>91.868384448</x:v>
      </x:c>
      <x:c r="G18" s="56">
        <x:v>1.333356108</x:v>
      </x:c>
      <x:c r="H18" s="56">
        <x:v>6.5893266727</x:v>
      </x:c>
      <x:c r="I18" s="57"/>
      <x:c r="J18" s="67"/>
      <x:c r="K18" s="68"/>
      <x:c r="L18" s="68"/>
      <x:c r="M18" s="67"/>
      <x:c r="N18" s="267"/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9475</x:v>
      </x:c>
      <x:c r="D19" s="42">
        <x:v>92.432717678</x:v>
      </x:c>
      <x:c r="E19" s="42"/>
      <x:c r="F19" s="42">
        <x:v>94.324995048</x:v>
      </x:c>
      <x:c r="G19" s="42">
        <x:v>-1.89227737</x:v>
      </x:c>
      <x:c r="H19" s="42">
        <x:v>-7.461102518</x:v>
      </x:c>
      <x:c r="I19" s="21"/>
      <x:c r="J19" s="11"/>
      <x:c r="K19" s="18"/>
      <x:c r="L19" s="12" t="s">
        <x:v>771</x:v>
      </x:c>
      <x:c r="M19" s="18"/>
      <x:c r="N19" s="18"/>
      <x:c r="O19" s="12" t="s">
        <x:v>87</x:v>
      </x:c>
      <x:c r="P19" s="18" t="s">
        <x:v>771</x:v>
      </x:c>
      <x:c r="Q19" s="12"/>
      <x:c r="R19" s="18" t="s">
        <x:v>771</x:v>
      </x:c>
      <x:c r="S19" s="63"/>
      <x:c r="T19" s="18" t="s">
        <x:v>771</x:v>
      </x:c>
      <x:c r="U19" s="12"/>
      <x:c r="V19" s="18"/>
      <x:c r="W19" s="18" t="s">
        <x:v>771</x:v>
      </x:c>
      <x:c r="X19" s="13" t="s">
        <x:v>61</x:v>
      </x:c>
      <x:c r="Y19" s="12"/>
      <x:c r="Z19" s="18" t="s">
        <x:v>771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9475</x:v>
      </x:c>
      <x:c r="D20" s="42">
        <x:v>67.071240106</x:v>
      </x:c>
      <x:c r="E20" s="42"/>
      <x:c r="F20" s="42">
        <x:v>71.867090518</x:v>
      </x:c>
      <x:c r="G20" s="42">
        <x:v>-4.795850412</x:v>
      </x:c>
      <x:c r="H20" s="42">
        <x:v>-10.73676284</x:v>
      </x:c>
      <x:c r="I20" s="21" t="s">
        <x:v>61</x:v>
      </x:c>
      <x:c r="J20" s="11" t="s">
        <x:v>61</x:v>
      </x:c>
      <x:c r="K20" s="18" t="s">
        <x:v>61</x:v>
      </x:c>
      <x:c r="L20" s="34" t="s">
        <x:v>61</x:v>
      </x:c>
      <x:c r="M20" s="18"/>
      <x:c r="N20" s="189" t="s">
        <x:v>61</x:v>
      </x:c>
      <x:c r="O20" s="34" t="s">
        <x:v>87</x:v>
      </x:c>
      <x:c r="P20" s="18" t="s">
        <x:v>61</x:v>
      </x:c>
      <x:c r="Q20" s="34" t="s">
        <x:v>771</x:v>
      </x:c>
      <x:c r="R20" s="18" t="s">
        <x:v>61</x:v>
      </x:c>
      <x:c r="S20" s="34" t="s">
        <x:v>61</x:v>
      </x:c>
      <x:c r="T20" s="18" t="s">
        <x:v>771</x:v>
      </x:c>
      <x:c r="U20" s="34" t="s">
        <x:v>61</x:v>
      </x:c>
      <x:c r="V20" s="18" t="s">
        <x:v>61</x:v>
      </x:c>
      <x:c r="W20" s="18" t="s">
        <x:v>771</x:v>
      </x:c>
      <x:c r="X20" s="13" t="s">
        <x:v>61</x:v>
      </x:c>
      <x:c r="Y20" s="12" t="s">
        <x:v>61</x:v>
      </x:c>
      <x:c r="Z20" s="18" t="s">
        <x:v>61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214</x:v>
      </x:c>
      <x:c r="D22" s="260">
        <x:v>80.919003115</x:v>
      </x:c>
      <x:c r="E22" s="260"/>
      <x:c r="F22" s="42">
        <x:v>82.44414703</x:v>
      </x:c>
      <x:c r="G22" s="42">
        <x:v>-1.525143915</x:v>
      </x:c>
      <x:c r="H22" s="42">
        <x:v>-0.636281303</x:v>
      </x:c>
      <x:c r="I22" s="21"/>
      <x:c r="J22" s="35"/>
      <x:c r="K22" s="36"/>
      <x:c r="L22" s="37"/>
      <x:c r="M22" s="35" t="s">
        <x:v>64</x:v>
      </x:c>
      <x:c r="N22" s="270"/>
      <x:c r="O22" s="17" t="s">
        <x:v>87</x:v>
      </x:c>
      <x:c r="P22" s="14"/>
      <x:c r="Q22" s="15"/>
      <x:c r="R22" s="17"/>
      <x:c r="S22" s="17"/>
      <x:c r="T22" s="14"/>
      <x:c r="U22" s="15"/>
      <x:c r="V22" s="14"/>
      <x:c r="W22" s="270"/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87</x:v>
      </x:c>
      <x:c r="AG22" s="15"/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214</x:v>
      </x:c>
      <x:c r="D23" s="260">
        <x:v>66.658878505</x:v>
      </x:c>
      <x:c r="E23" s="260"/>
      <x:c r="F23" s="42">
        <x:v>74.837880361</x:v>
      </x:c>
      <x:c r="G23" s="42">
        <x:v>-8.179001856</x:v>
      </x:c>
      <x:c r="H23" s="42">
        <x:v>-2.914905889</x:v>
      </x:c>
      <x:c r="I23" s="21" t="s">
        <x:v>771</x:v>
      </x:c>
      <x:c r="J23" s="35"/>
      <x:c r="K23" s="37"/>
      <x:c r="L23" s="37"/>
      <x:c r="M23" s="14" t="s">
        <x:v>64</x:v>
      </x:c>
      <x:c r="N23" s="17" t="s">
        <x:v>61</x:v>
      </x:c>
      <x:c r="O23" s="17" t="s">
        <x:v>87</x:v>
      </x:c>
      <x:c r="P23" s="14" t="s">
        <x:v>771</x:v>
      </x:c>
      <x:c r="Q23" s="15"/>
      <x:c r="R23" s="17"/>
      <x:c r="S23" s="17" t="s">
        <x:v>771</x:v>
      </x:c>
      <x:c r="T23" s="14"/>
      <x:c r="U23" s="15" t="s">
        <x:v>771</x:v>
      </x:c>
      <x:c r="V23" s="14" t="s">
        <x:v>61</x:v>
      </x:c>
      <x:c r="W23" s="17"/>
      <x:c r="X23" s="14"/>
      <x:c r="Y23" s="15" t="s">
        <x:v>771</x:v>
      </x:c>
      <x:c r="Z23" s="17"/>
      <x:c r="AA23" s="17" t="s">
        <x:v>771</x:v>
      </x:c>
      <x:c r="AB23" s="537" t="s">
        <x:v>59</x:v>
      </x:c>
      <x:c r="AC23" s="538" t="s">
        <x:v>59</x:v>
      </x:c>
      <x:c r="AD23" s="538" t="s">
        <x:v>59</x:v>
      </x:c>
      <x:c r="AE23" s="14" t="s">
        <x:v>771</x:v>
      </x:c>
      <x:c r="AF23" s="17" t="s">
        <x:v>87</x:v>
      </x:c>
      <x:c r="AG23" s="15"/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214</x:v>
      </x:c>
      <x:c r="D24" s="51">
        <x:v>71.651090343</x:v>
      </x:c>
      <x:c r="E24" s="51" t="s">
        <x:v>169</x:v>
      </x:c>
      <x:c r="F24" s="52">
        <x:v>78.479744639</x:v>
      </x:c>
      <x:c r="G24" s="52">
        <x:v>-6.828654296</x:v>
      </x:c>
      <x:c r="H24" s="52">
        <x:v>-2.473225298</x:v>
      </x:c>
      <x:c r="I24" s="59" t="s">
        <x:v>771</x:v>
      </x:c>
      <x:c r="J24" s="72"/>
      <x:c r="K24" s="73"/>
      <x:c r="L24" s="73" t="s">
        <x:v>771</x:v>
      </x:c>
      <x:c r="M24" s="74" t="s">
        <x:v>64</x:v>
      </x:c>
      <x:c r="N24" s="65" t="s">
        <x:v>771</x:v>
      </x:c>
      <x:c r="O24" s="65" t="s">
        <x:v>87</x:v>
      </x:c>
      <x:c r="P24" s="74" t="s">
        <x:v>771</x:v>
      </x:c>
      <x:c r="Q24" s="66"/>
      <x:c r="R24" s="65"/>
      <x:c r="S24" s="65" t="s">
        <x:v>771</x:v>
      </x:c>
      <x:c r="T24" s="74"/>
      <x:c r="U24" s="66"/>
      <x:c r="V24" s="74" t="s">
        <x:v>771</x:v>
      </x:c>
      <x:c r="W24" s="65"/>
      <x:c r="X24" s="74"/>
      <x:c r="Y24" s="66" t="s">
        <x:v>771</x:v>
      </x:c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 t="s">
        <x:v>771</x:v>
      </x:c>
      <x:c r="AF24" s="65" t="s">
        <x:v>87</x:v>
      </x:c>
      <x:c r="AG24" s="66"/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415</x:v>
      </x:c>
      <x:c r="D25" s="55">
        <x:v>41.445783133</x:v>
      </x:c>
      <x:c r="E25" s="55" t="s">
        <x:v>169</x:v>
      </x:c>
      <x:c r="F25" s="56">
        <x:v>72.527553545</x:v>
      </x:c>
      <x:c r="G25" s="56">
        <x:v>-31.08177041</x:v>
      </x:c>
      <x:c r="H25" s="56">
        <x:v>-13.55714482</x:v>
      </x:c>
      <x:c r="I25" s="57" t="s">
        <x:v>61</x:v>
      </x:c>
      <x:c r="J25" s="75" t="s">
        <x:v>61</x:v>
      </x:c>
      <x:c r="K25" s="76" t="s">
        <x:v>61</x:v>
      </x:c>
      <x:c r="L25" s="76" t="s">
        <x:v>61</x:v>
      </x:c>
      <x:c r="M25" s="77" t="s">
        <x:v>59</x:v>
      </x:c>
      <x:c r="N25" s="316" t="s">
        <x:v>61</x:v>
      </x:c>
      <x:c r="O25" s="268" t="s">
        <x:v>59</x:v>
      </x:c>
      <x:c r="P25" s="77" t="s">
        <x:v>61</x:v>
      </x:c>
      <x:c r="Q25" s="70" t="s">
        <x:v>61</x:v>
      </x:c>
      <x:c r="R25" s="68" t="s">
        <x:v>64</x:v>
      </x:c>
      <x:c r="S25" s="68" t="s">
        <x:v>64</x:v>
      </x:c>
      <x:c r="T25" s="77" t="s">
        <x:v>61</x:v>
      </x:c>
      <x:c r="U25" s="78" t="s">
        <x:v>61</x:v>
      </x:c>
      <x:c r="V25" s="77" t="s">
        <x:v>61</x:v>
      </x:c>
      <x:c r="W25" s="79" t="s">
        <x:v>771</x:v>
      </x:c>
      <x:c r="X25" s="77"/>
      <x:c r="Y25" s="78" t="s">
        <x:v>61</x:v>
      </x:c>
      <x:c r="Z25" s="79"/>
      <x:c r="AA25" s="79" t="s">
        <x:v>61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490</x:v>
      </x:c>
      <x:c r="D26" s="51">
        <x:v>88.571428571</x:v>
      </x:c>
      <x:c r="E26" s="260" t="s">
        <x:v>169</x:v>
      </x:c>
      <x:c r="F26" s="42">
        <x:v>95.388739914</x:v>
      </x:c>
      <x:c r="G26" s="42">
        <x:v>-6.817311343</x:v>
      </x:c>
      <x:c r="H26" s="42">
        <x:v>-6.295135557</x:v>
      </x:c>
      <x:c r="I26" s="8" t="s">
        <x:v>61</x:v>
      </x:c>
      <x:c r="J26" s="35" t="s">
        <x:v>771</x:v>
      </x:c>
      <x:c r="K26" s="17" t="s">
        <x:v>61</x:v>
      </x:c>
      <x:c r="L26" s="37" t="s">
        <x:v>61</x:v>
      </x:c>
      <x:c r="M26" s="35"/>
      <x:c r="N26" s="17" t="s">
        <x:v>61</x:v>
      </x:c>
      <x:c r="O26" s="17" t="s">
        <x:v>87</x:v>
      </x:c>
      <x:c r="P26" s="14" t="s">
        <x:v>61</x:v>
      </x:c>
      <x:c r="Q26" s="15" t="s">
        <x:v>61</x:v>
      </x:c>
      <x:c r="R26" s="17" t="s">
        <x:v>771</x:v>
      </x:c>
      <x:c r="S26" s="17" t="s">
        <x:v>771</x:v>
      </x:c>
      <x:c r="T26" s="14" t="s">
        <x:v>61</x:v>
      </x:c>
      <x:c r="U26" s="15" t="s">
        <x:v>61</x:v>
      </x:c>
      <x:c r="V26" s="14" t="s">
        <x:v>61</x:v>
      </x:c>
      <x:c r="W26" s="17"/>
      <x:c r="X26" s="14" t="s">
        <x:v>61</x:v>
      </x:c>
      <x:c r="Y26" s="15" t="s">
        <x:v>61</x:v>
      </x:c>
      <x:c r="Z26" s="17" t="s">
        <x:v>61</x:v>
      </x:c>
      <x:c r="AA26" s="17" t="s">
        <x:v>61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27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490</x:v>
      </x:c>
      <x:c r="D27" s="244">
        <x:v>63.87755102</x:v>
      </x:c>
      <x:c r="E27" s="244" t="s">
        <x:v>169</x:v>
      </x:c>
      <x:c r="F27" s="10">
        <x:v>72.725122015</x:v>
      </x:c>
      <x:c r="G27" s="10">
        <x:v>-8.847570994</x:v>
      </x:c>
      <x:c r="H27" s="10">
        <x:v>-5.104413288</x:v>
      </x:c>
      <x:c r="I27" s="9" t="s">
        <x:v>61</x:v>
      </x:c>
      <x:c r="J27" s="38" t="s">
        <x:v>61</x:v>
      </x:c>
      <x:c r="K27" s="39" t="s">
        <x:v>771</x:v>
      </x:c>
      <x:c r="L27" s="40" t="s">
        <x:v>771</x:v>
      </x:c>
      <x:c r="M27" s="38"/>
      <x:c r="N27" s="19" t="s">
        <x:v>61</x:v>
      </x:c>
      <x:c r="O27" s="19" t="s">
        <x:v>87</x:v>
      </x:c>
      <x:c r="P27" s="306" t="s">
        <x:v>61</x:v>
      </x:c>
      <x:c r="Q27" s="307"/>
      <x:c r="R27" s="19" t="s">
        <x:v>771</x:v>
      </x:c>
      <x:c r="S27" s="19" t="s">
        <x:v>61</x:v>
      </x:c>
      <x:c r="T27" s="306" t="s">
        <x:v>61</x:v>
      </x:c>
      <x:c r="U27" s="307" t="s">
        <x:v>61</x:v>
      </x:c>
      <x:c r="V27" s="306" t="s">
        <x:v>61</x:v>
      </x:c>
      <x:c r="W27" s="19" t="s">
        <x:v>771</x:v>
      </x:c>
      <x:c r="X27" s="306" t="s">
        <x:v>771</x:v>
      </x:c>
      <x:c r="Y27" s="307" t="s">
        <x:v>61</x:v>
      </x:c>
      <x:c r="Z27" s="19" t="s">
        <x:v>771</x:v>
      </x:c>
      <x:c r="AA27" s="19" t="s">
        <x:v>61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4063</x:v>
      </x:c>
      <x:c r="D15" s="42">
        <x:v>82.931331528</x:v>
      </x:c>
      <x:c r="E15" s="42"/>
      <x:c r="F15" s="42">
        <x:v>83.18373823</x:v>
      </x:c>
      <x:c r="G15" s="42">
        <x:v>-0.252406702</x:v>
      </x:c>
      <x:c r="H15" s="42">
        <x:v>-0.438446072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/>
      <x:c r="O15" s="269"/>
      <x:c r="P15" s="265"/>
      <x:c r="Q15" s="11"/>
      <x:c r="R15" s="12" t="s">
        <x:v>63</x:v>
      </x:c>
      <x:c r="S15" s="18" t="s">
        <x:v>771</x:v>
      </x:c>
      <x:c r="T15" s="18"/>
      <x:c r="U15" s="11" t="s">
        <x:v>59</x:v>
      </x:c>
      <x:c r="V15" s="12" t="s">
        <x:v>59</x:v>
      </x:c>
      <x:c r="W15" s="11"/>
      <x:c r="X15" s="183" t="s">
        <x:v>63</x:v>
      </x:c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3188.5</x:v>
      </x:c>
      <x:c r="D16" s="649">
        <x:v>61.110239925</x:v>
      </x:c>
      <x:c r="E16" s="649"/>
      <x:c r="F16" s="649">
        <x:v>61.874913805</x:v>
      </x:c>
      <x:c r="G16" s="649">
        <x:v>-0.76467388</x:v>
      </x:c>
      <x:c r="H16" s="650">
        <x:v>-0.945019089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/>
      <x:c r="O16" s="663"/>
      <x:c r="P16" s="652"/>
      <x:c r="Q16" s="653"/>
      <x:c r="R16" s="652" t="s">
        <x:v>771</x:v>
      </x:c>
      <x:c r="S16" s="653"/>
      <x:c r="T16" s="652"/>
      <x:c r="U16" s="653" t="s">
        <x:v>59</x:v>
      </x:c>
      <x:c r="V16" s="652" t="s">
        <x:v>59</x:v>
      </x:c>
      <x:c r="W16" s="653"/>
      <x:c r="X16" s="652"/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525</x:v>
      </x:c>
      <x:c r="D18" s="260">
        <x:v>84.666666667</x:v>
      </x:c>
      <x:c r="E18" s="260"/>
      <x:c r="F18" s="42">
        <x:v>85.169824888</x:v>
      </x:c>
      <x:c r="G18" s="42">
        <x:v>-0.503158222</x:v>
      </x:c>
      <x:c r="H18" s="42">
        <x:v>-0.326610353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171</x:v>
      </x:c>
      <x:c r="O18" s="270"/>
      <x:c r="P18" s="17"/>
      <x:c r="Q18" s="14"/>
      <x:c r="R18" s="15"/>
      <x:c r="S18" s="17"/>
      <x:c r="T18" s="17"/>
      <x:c r="U18" s="14" t="s">
        <x:v>59</x:v>
      </x:c>
      <x:c r="V18" s="15" t="s">
        <x:v>59</x:v>
      </x:c>
      <x:c r="W18" s="14"/>
      <x:c r="X18" s="270"/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425.5</x:v>
      </x:c>
      <x:c r="D19" s="656">
        <x:v>67.097532315</x:v>
      </x:c>
      <x:c r="E19" s="656"/>
      <x:c r="F19" s="656">
        <x:v>73.339698554</x:v>
      </x:c>
      <x:c r="G19" s="656">
        <x:v>-6.242166239</x:v>
      </x:c>
      <x:c r="H19" s="657">
        <x:v>-3.2052435</x:v>
      </x:c>
      <x:c r="I19" s="658" t="s">
        <x:v>61</x:v>
      </x:c>
      <x:c r="J19" s="672" t="s">
        <x:v>27</x:v>
      </x:c>
      <x:c r="K19" s="668" t="s">
        <x:v>59</x:v>
      </x:c>
      <x:c r="L19" s="669" t="s">
        <x:v>59</x:v>
      </x:c>
      <x:c r="M19" s="669" t="s">
        <x:v>61</x:v>
      </x:c>
      <x:c r="N19" s="662" t="s">
        <x:v>60</x:v>
      </x:c>
      <x:c r="O19" s="671" t="s">
        <x:v>771</x:v>
      </x:c>
      <x:c r="P19" s="665" t="s">
        <x:v>771</x:v>
      </x:c>
      <x:c r="Q19" s="662" t="s">
        <x:v>61</x:v>
      </x:c>
      <x:c r="R19" s="665"/>
      <x:c r="S19" s="662"/>
      <x:c r="T19" s="665" t="s">
        <x:v>771</x:v>
      </x:c>
      <x:c r="U19" s="662" t="s">
        <x:v>59</x:v>
      </x:c>
      <x:c r="V19" s="665" t="s">
        <x:v>59</x:v>
      </x:c>
      <x:c r="W19" s="662" t="s">
        <x:v>61</x:v>
      </x:c>
      <x:c r="X19" s="665"/>
      <x:c r="Y19" s="667" t="s">
        <x:v>61</x:v>
      </x:c>
      <x:c r="Z19" s="665" t="s">
        <x:v>771</x:v>
      </x:c>
      <x:c r="AA19" s="662" t="s">
        <x:v>771</x:v>
      </x:c>
      <x:c r="AB19" s="665" t="s">
        <x:v>771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8062.3333333</x:v>
      </x:c>
      <x:c r="D15" s="94">
        <x:v>2747.1666667</x:v>
      </x:c>
      <x:c r="E15" s="95">
        <x:v>2649.25</x:v>
      </x:c>
      <x:c r="F15" s="301">
        <x:v>2665.9166667</x:v>
      </x:c>
      <x:c r="G15" s="303">
        <x:v>517</x:v>
      </x:c>
      <x:c r="H15" s="95">
        <x:v>7491.8333333</x:v>
      </x:c>
      <x:c r="I15" s="96" t="s">
        <x:v>87</x:v>
      </x:c>
      <x:c r="J15" s="94">
        <x:v>6175.75</x:v>
      </x:c>
      <x:c r="K15" s="97">
        <x:v>1886.5833333</x:v>
      </x:c>
      <x:c r="L15" s="95">
        <x:v>1639.75</x:v>
      </x:c>
      <x:c r="M15" s="95">
        <x:v>4127.75</x:v>
      </x:c>
      <x:c r="N15" s="94">
        <x:v>1937.4166667</x:v>
      </x:c>
      <x:c r="O15" s="97">
        <x:v>5210.6666667</x:v>
      </x:c>
      <x:c r="P15" s="94">
        <x:v>7018.1666667</x:v>
      </x:c>
      <x:c r="Q15" s="97">
        <x:v>977.16666667</x:v>
      </x:c>
      <x:c r="R15" s="48">
        <x:v>1192.9166667</x:v>
      </x:c>
      <x:c r="S15" s="97">
        <x:v>6869.4166667</x:v>
      </x:c>
      <x:c r="T15" s="95">
        <x:v>3397.5833333</x:v>
      </x:c>
      <x:c r="U15" s="95">
        <x:v>4664.75</x:v>
      </x:c>
      <x:c r="V15" s="98" t="s">
        <x:v>59</x:v>
      </x:c>
      <x:c r="W15" s="304" t="s">
        <x:v>59</x:v>
      </x:c>
      <x:c r="X15" s="302" t="s">
        <x:v>59</x:v>
      </x:c>
      <x:c r="Y15" s="100">
        <x:v>7457.3333333</x:v>
      </x:c>
      <x:c r="Z15" s="100">
        <x:v>160</x:v>
      </x:c>
      <x:c r="AA15" s="96">
        <x:v>445</x:v>
      </x:c>
      <x:c r="AB15" s="174">
        <x:v>0.739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6754.1166667</x:v>
      </x:c>
      <x:c r="D16" s="94">
        <x:v>2269.6666667</x:v>
      </x:c>
      <x:c r="E16" s="95">
        <x:v>2206.45</x:v>
      </x:c>
      <x:c r="F16" s="97">
        <x:v>2278</x:v>
      </x:c>
      <x:c r="G16" s="94">
        <x:v>422.93333333</x:v>
      </x:c>
      <x:c r="H16" s="95">
        <x:v>6283.4333333</x:v>
      </x:c>
      <x:c r="I16" s="97" t="s">
        <x:v>87</x:v>
      </x:c>
      <x:c r="J16" s="95">
        <x:v>5133.5666667</x:v>
      </x:c>
      <x:c r="K16" s="97">
        <x:v>1620.55</x:v>
      </x:c>
      <x:c r="L16" s="95">
        <x:v>1351.4333333</x:v>
      </x:c>
      <x:c r="M16" s="95">
        <x:v>3424.3333333</x:v>
      </x:c>
      <x:c r="N16" s="94">
        <x:v>1634.5166667</x:v>
      </x:c>
      <x:c r="O16" s="97">
        <x:v>4325.75</x:v>
      </x:c>
      <x:c r="P16" s="95">
        <x:v>5845.5666667</x:v>
      </x:c>
      <x:c r="Q16" s="97">
        <x:v>840.55</x:v>
      </x:c>
      <x:c r="R16" s="48">
        <x:v>999.81666667</x:v>
      </x:c>
      <x:c r="S16" s="97">
        <x:v>5754.3</x:v>
      </x:c>
      <x:c r="T16" s="95">
        <x:v>2842.2</x:v>
      </x:c>
      <x:c r="U16" s="95">
        <x:v>3911.9166667</x:v>
      </x:c>
      <x:c r="V16" s="98" t="s">
        <x:v>59</x:v>
      </x:c>
      <x:c r="W16" s="118" t="s">
        <x:v>59</x:v>
      </x:c>
      <x:c r="X16" s="99" t="s">
        <x:v>59</x:v>
      </x:c>
      <x:c r="Y16" s="100">
        <x:v>6218.2666667</x:v>
      </x:c>
      <x:c r="Z16" s="100">
        <x:v>135.75</x:v>
      </x:c>
      <x:c r="AA16" s="97">
        <x:v>400.1</x:v>
      </x:c>
      <x:c r="AB16" s="175">
        <x:v>0.739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7613.5</x:v>
      </x:c>
      <x:c r="D17" s="102">
        <x:v>2597</x:v>
      </x:c>
      <x:c r="E17" s="103">
        <x:v>2498.8333333</x:v>
      </x:c>
      <x:c r="F17" s="105">
        <x:v>2517.6666667</x:v>
      </x:c>
      <x:c r="G17" s="102">
        <x:v>486.83333333</x:v>
      </x:c>
      <x:c r="H17" s="103">
        <x:v>7073.8333333</x:v>
      </x:c>
      <x:c r="I17" s="104" t="s">
        <x:v>87</x:v>
      </x:c>
      <x:c r="J17" s="102">
        <x:v>5826.8333333</x:v>
      </x:c>
      <x:c r="K17" s="105">
        <x:v>1786.6666667</x:v>
      </x:c>
      <x:c r="L17" s="103">
        <x:v>1541</x:v>
      </x:c>
      <x:c r="M17" s="103">
        <x:v>3887.8333333</x:v>
      </x:c>
      <x:c r="N17" s="102">
        <x:v>1803.8333333</x:v>
      </x:c>
      <x:c r="O17" s="105">
        <x:v>4922.5</x:v>
      </x:c>
      <x:c r="P17" s="102">
        <x:v>6619</x:v>
      </x:c>
      <x:c r="Q17" s="105">
        <x:v>926.83333333</x:v>
      </x:c>
      <x:c r="R17" s="106">
        <x:v>1128.1666667</x:v>
      </x:c>
      <x:c r="S17" s="105">
        <x:v>6485.3333333</x:v>
      </x:c>
      <x:c r="T17" s="102">
        <x:v>3269.3333333</x:v>
      </x:c>
      <x:c r="U17" s="103">
        <x:v>4344.1666667</x:v>
      </x:c>
      <x:c r="V17" s="107" t="s">
        <x:v>59</x:v>
      </x:c>
      <x:c r="W17" s="121" t="s">
        <x:v>59</x:v>
      </x:c>
      <x:c r="X17" s="108" t="s">
        <x:v>59</x:v>
      </x:c>
      <x:c r="Y17" s="109">
        <x:v>7022.5</x:v>
      </x:c>
      <x:c r="Z17" s="109">
        <x:v>155.83333333</x:v>
      </x:c>
      <x:c r="AA17" s="104">
        <x:v>435.16666667</x:v>
      </x:c>
      <x:c r="AB17" s="174">
        <x:v>0.739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14779</x:v>
      </x:c>
      <x:c r="D18" s="111">
        <x:v>4619</x:v>
      </x:c>
      <x:c r="E18" s="112">
        <x:v>5034</x:v>
      </x:c>
      <x:c r="F18" s="114">
        <x:v>5126</x:v>
      </x:c>
      <x:c r="G18" s="111">
        <x:v>755</x:v>
      </x:c>
      <x:c r="H18" s="112">
        <x:v>13762</x:v>
      </x:c>
      <x:c r="I18" s="113">
        <x:v>262</x:v>
      </x:c>
      <x:c r="J18" s="111">
        <x:v>10423</x:v>
      </x:c>
      <x:c r="K18" s="114">
        <x:v>4356</x:v>
      </x:c>
      <x:c r="L18" s="112">
        <x:v>3063</x:v>
      </x:c>
      <x:c r="M18" s="112">
        <x:v>7352</x:v>
      </x:c>
      <x:c r="N18" s="111">
        <x:v>4302</x:v>
      </x:c>
      <x:c r="O18" s="114">
        <x:v>9860</x:v>
      </x:c>
      <x:c r="P18" s="111">
        <x:v>13311</x:v>
      </x:c>
      <x:c r="Q18" s="114">
        <x:v>1411</x:v>
      </x:c>
      <x:c r="R18" s="115">
        <x:v>2268</x:v>
      </x:c>
      <x:c r="S18" s="114">
        <x:v>12511</x:v>
      </x:c>
      <x:c r="T18" s="112">
        <x:v>6956</x:v>
      </x:c>
      <x:c r="U18" s="112">
        <x:v>7823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8758</x:v>
      </x:c>
      <x:c r="D19" s="94">
        <x:v>2930</x:v>
      </x:c>
      <x:c r="E19" s="95">
        <x:v>2930</x:v>
      </x:c>
      <x:c r="F19" s="97">
        <x:v>2898</x:v>
      </x:c>
      <x:c r="G19" s="95">
        <x:v>858</x:v>
      </x:c>
      <x:c r="H19" s="95">
        <x:v>7594</x:v>
      </x:c>
      <x:c r="I19" s="97" t="s">
        <x:v>87</x:v>
      </x:c>
      <x:c r="J19" s="95">
        <x:v>6360</x:v>
      </x:c>
      <x:c r="K19" s="97">
        <x:v>2398</x:v>
      </x:c>
      <x:c r="L19" s="95">
        <x:v>1779</x:v>
      </x:c>
      <x:c r="M19" s="105">
        <x:v>4577</x:v>
      </x:c>
      <x:c r="N19" s="95">
        <x:v>2146</x:v>
      </x:c>
      <x:c r="O19" s="97">
        <x:v>6274</x:v>
      </x:c>
      <x:c r="P19" s="95">
        <x:v>8033</x:v>
      </x:c>
      <x:c r="Q19" s="95">
        <x:v>688</x:v>
      </x:c>
      <x:c r="R19" s="48">
        <x:v>1303</x:v>
      </x:c>
      <x:c r="S19" s="97">
        <x:v>7455</x:v>
      </x:c>
      <x:c r="T19" s="95">
        <x:v>3955</x:v>
      </x:c>
      <x:c r="U19" s="95">
        <x:v>4803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0.814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6355</x:v>
      </x:c>
      <x:c r="D20" s="94">
        <x:v>1982</x:v>
      </x:c>
      <x:c r="E20" s="95">
        <x:v>2173</x:v>
      </x:c>
      <x:c r="F20" s="119">
        <x:v>2200</x:v>
      </x:c>
      <x:c r="G20" s="95">
        <x:v>808</x:v>
      </x:c>
      <x:c r="H20" s="95">
        <x:v>5298</x:v>
      </x:c>
      <x:c r="I20" s="119" t="s">
        <x:v>87</x:v>
      </x:c>
      <x:c r="J20" s="95">
        <x:v>4397</x:v>
      </x:c>
      <x:c r="K20" s="119">
        <x:v>1958</x:v>
      </x:c>
      <x:c r="L20" s="95">
        <x:v>1184</x:v>
      </x:c>
      <x:c r="M20" s="119">
        <x:v>3210</x:v>
      </x:c>
      <x:c r="N20" s="95">
        <x:v>1579</x:v>
      </x:c>
      <x:c r="O20" s="119">
        <x:v>4518</x:v>
      </x:c>
      <x:c r="P20" s="95">
        <x:v>5796</x:v>
      </x:c>
      <x:c r="Q20" s="95">
        <x:v>528</x:v>
      </x:c>
      <x:c r="R20" s="48">
        <x:v>935</x:v>
      </x:c>
      <x:c r="S20" s="97">
        <x:v>5420</x:v>
      </x:c>
      <x:c r="T20" s="95">
        <x:v>2942</x:v>
      </x:c>
      <x:c r="U20" s="95">
        <x:v>3413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0.814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173.16666667</x:v>
      </x:c>
      <x:c r="D22" s="94">
        <x:v>69.25</x:v>
      </x:c>
      <x:c r="E22" s="120">
        <x:v>42.25</x:v>
      </x:c>
      <x:c r="F22" s="301">
        <x:v>61.666666667</x:v>
      </x:c>
      <x:c r="G22" s="303" t="s">
        <x:v>64</x:v>
      </x:c>
      <x:c r="H22" s="100">
        <x:v>170.91666667</x:v>
      </x:c>
      <x:c r="I22" s="96" t="s">
        <x:v>87</x:v>
      </x:c>
      <x:c r="J22" s="48">
        <x:v>150.41666667</x:v>
      </x:c>
      <x:c r="K22" s="96">
        <x:v>22.75</x:v>
      </x:c>
      <x:c r="L22" s="100">
        <x:v>25.75</x:v>
      </x:c>
      <x:c r="M22" s="100">
        <x:v>76.916666667</x:v>
      </x:c>
      <x:c r="N22" s="48">
        <x:v>50.5</x:v>
      </x:c>
      <x:c r="O22" s="96">
        <x:v>100.91666667</x:v>
      </x:c>
      <x:c r="P22" s="48">
        <x:v>133.66666667</x:v>
      </x:c>
      <x:c r="Q22" s="96">
        <x:v>39.25</x:v>
      </x:c>
      <x:c r="R22" s="48">
        <x:v>45.666666667</x:v>
      </x:c>
      <x:c r="S22" s="96">
        <x:v>127.5</x:v>
      </x:c>
      <x:c r="T22" s="100">
        <x:v>102.75</x:v>
      </x:c>
      <x:c r="U22" s="100">
        <x:v>70.416666667</x:v>
      </x:c>
      <x:c r="V22" s="98" t="s">
        <x:v>59</x:v>
      </x:c>
      <x:c r="W22" s="304" t="s">
        <x:v>59</x:v>
      </x:c>
      <x:c r="X22" s="118" t="s">
        <x:v>59</x:v>
      </x:c>
      <x:c r="Y22" s="48">
        <x:v>155.41666667</x:v>
      </x:c>
      <x:c r="Z22" s="100" t="s">
        <x:v>87</x:v>
      </x:c>
      <x:c r="AA22" s="96">
        <x:v>15.5</x:v>
      </x:c>
      <x:c r="AB22" s="174">
        <x:v>0.618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142.65</x:v>
      </x:c>
      <x:c r="D23" s="94">
        <x:v>55.8</x:v>
      </x:c>
      <x:c r="E23" s="95">
        <x:v>34.6</x:v>
      </x:c>
      <x:c r="F23" s="97">
        <x:v>52.25</x:v>
      </x:c>
      <x:c r="G23" s="94" t="s">
        <x:v>64</x:v>
      </x:c>
      <x:c r="H23" s="100">
        <x:v>140.5</x:v>
      </x:c>
      <x:c r="I23" s="96" t="s">
        <x:v>87</x:v>
      </x:c>
      <x:c r="J23" s="48">
        <x:v>121.35</x:v>
      </x:c>
      <x:c r="K23" s="96">
        <x:v>21.3</x:v>
      </x:c>
      <x:c r="L23" s="100">
        <x:v>20.95</x:v>
      </x:c>
      <x:c r="M23" s="100">
        <x:v>57.55</x:v>
      </x:c>
      <x:c r="N23" s="48">
        <x:v>43.8</x:v>
      </x:c>
      <x:c r="O23" s="96">
        <x:v>80.45</x:v>
      </x:c>
      <x:c r="P23" s="48">
        <x:v>106.75</x:v>
      </x:c>
      <x:c r="Q23" s="96">
        <x:v>34.9</x:v>
      </x:c>
      <x:c r="R23" s="48">
        <x:v>34.3</x:v>
      </x:c>
      <x:c r="S23" s="96">
        <x:v>108.35</x:v>
      </x:c>
      <x:c r="T23" s="100">
        <x:v>83.5</x:v>
      </x:c>
      <x:c r="U23" s="100">
        <x:v>59.15</x:v>
      </x:c>
      <x:c r="V23" s="98" t="s">
        <x:v>59</x:v>
      </x:c>
      <x:c r="W23" s="118" t="s">
        <x:v>59</x:v>
      </x:c>
      <x:c r="X23" s="118" t="s">
        <x:v>59</x:v>
      </x:c>
      <x:c r="Y23" s="48">
        <x:v>126.45</x:v>
      </x:c>
      <x:c r="Z23" s="100" t="s">
        <x:v>87</x:v>
      </x:c>
      <x:c r="AA23" s="96">
        <x:v>13.65</x:v>
      </x:c>
      <x:c r="AB23" s="176">
        <x:v>0.618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153.33333333</x:v>
      </x:c>
      <x:c r="D24" s="102">
        <x:v>61.333333333</x:v>
      </x:c>
      <x:c r="E24" s="103">
        <x:v>39</x:v>
      </x:c>
      <x:c r="F24" s="105">
        <x:v>53</x:v>
      </x:c>
      <x:c r="G24" s="102" t="s">
        <x:v>64</x:v>
      </x:c>
      <x:c r="H24" s="109">
        <x:v>151</x:v>
      </x:c>
      <x:c r="I24" s="104" t="s">
        <x:v>87</x:v>
      </x:c>
      <x:c r="J24" s="106">
        <x:v>133</x:v>
      </x:c>
      <x:c r="K24" s="104">
        <x:v>20.333333333</x:v>
      </x:c>
      <x:c r="L24" s="109">
        <x:v>21</x:v>
      </x:c>
      <x:c r="M24" s="109">
        <x:v>65.333333333</x:v>
      </x:c>
      <x:c r="N24" s="106">
        <x:v>42.666666667</x:v>
      </x:c>
      <x:c r="O24" s="104">
        <x:v>89.333333333</x:v>
      </x:c>
      <x:c r="P24" s="106">
        <x:v>117.33333333</x:v>
      </x:c>
      <x:c r="Q24" s="104">
        <x:v>35.333333333</x:v>
      </x:c>
      <x:c r="R24" s="106">
        <x:v>40.333333333</x:v>
      </x:c>
      <x:c r="S24" s="104">
        <x:v>113</x:v>
      </x:c>
      <x:c r="T24" s="109">
        <x:v>91.333333333</x:v>
      </x:c>
      <x:c r="U24" s="109">
        <x:v>62</x:v>
      </x:c>
      <x:c r="V24" s="107" t="s">
        <x:v>59</x:v>
      </x:c>
      <x:c r="W24" s="121" t="s">
        <x:v>59</x:v>
      </x:c>
      <x:c r="X24" s="121" t="s">
        <x:v>59</x:v>
      </x:c>
      <x:c r="Y24" s="106">
        <x:v>136</x:v>
      </x:c>
      <x:c r="Z24" s="109" t="s">
        <x:v>87</x:v>
      </x:c>
      <x:c r="AA24" s="104">
        <x:v>14.666666667</x:v>
      </x:c>
      <x:c r="AB24" s="174">
        <x:v>0.618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172</x:v>
      </x:c>
      <x:c r="D25" s="111">
        <x:v>52</x:v>
      </x:c>
      <x:c r="E25" s="112">
        <x:v>52</x:v>
      </x:c>
      <x:c r="F25" s="114">
        <x:v>68</x:v>
      </x:c>
      <x:c r="G25" s="111" t="s">
        <x:v>59</x:v>
      </x:c>
      <x:c r="H25" s="122">
        <x:v>172</x:v>
      </x:c>
      <x:c r="I25" s="205" t="s">
        <x:v>59</x:v>
      </x:c>
      <x:c r="J25" s="115">
        <x:v>80</x:v>
      </x:c>
      <x:c r="K25" s="114">
        <x:v>92</x:v>
      </x:c>
      <x:c r="L25" s="112" t="s">
        <x:v>64</x:v>
      </x:c>
      <x:c r="M25" s="112" t="s">
        <x:v>64</x:v>
      </x:c>
      <x:c r="N25" s="115">
        <x:v>75</x:v>
      </x:c>
      <x:c r="O25" s="113">
        <x:v>96</x:v>
      </x:c>
      <x:c r="P25" s="115">
        <x:v>160</x:v>
      </x:c>
      <x:c r="Q25" s="113">
        <x:v>9</x:v>
      </x:c>
      <x:c r="R25" s="115">
        <x:v>21</x:v>
      </x:c>
      <x:c r="S25" s="113">
        <x:v>151</x:v>
      </x:c>
      <x:c r="T25" s="122">
        <x:v>57</x:v>
      </x:c>
      <x:c r="U25" s="122">
        <x:v>115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434</x:v>
      </x:c>
      <x:c r="D26" s="94">
        <x:v>133</x:v>
      </x:c>
      <x:c r="E26" s="100">
        <x:v>132</x:v>
      </x:c>
      <x:c r="F26" s="97">
        <x:v>169</x:v>
      </x:c>
      <x:c r="G26" s="94" t="s">
        <x:v>171</x:v>
      </x:c>
      <x:c r="H26" s="95">
        <x:v>354</x:v>
      </x:c>
      <x:c r="I26" s="96" t="s">
        <x:v>87</x:v>
      </x:c>
      <x:c r="J26" s="48">
        <x:v>325</x:v>
      </x:c>
      <x:c r="K26" s="96">
        <x:v>109</x:v>
      </x:c>
      <x:c r="L26" s="100">
        <x:v>65</x:v>
      </x:c>
      <x:c r="M26" s="100">
        <x:v>121</x:v>
      </x:c>
      <x:c r="N26" s="48">
        <x:v>168</x:v>
      </x:c>
      <x:c r="O26" s="96">
        <x:v>255</x:v>
      </x:c>
      <x:c r="P26" s="48">
        <x:v>396</x:v>
      </x:c>
      <x:c r="Q26" s="96">
        <x:v>35</x:v>
      </x:c>
      <x:c r="R26" s="48">
        <x:v>112</x:v>
      </x:c>
      <x:c r="S26" s="96">
        <x:v>322</x:v>
      </x:c>
      <x:c r="T26" s="100">
        <x:v>213</x:v>
      </x:c>
      <x:c r="U26" s="100">
        <x:v>221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0.721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313</x:v>
      </x:c>
      <x:c r="D27" s="125">
        <x:v>87</x:v>
      </x:c>
      <x:c r="E27" s="126">
        <x:v>93</x:v>
      </x:c>
      <x:c r="F27" s="127">
        <x:v>133</x:v>
      </x:c>
      <x:c r="G27" s="125">
        <x:v>16</x:v>
      </x:c>
      <x:c r="H27" s="130">
        <x:v>264</x:v>
      </x:c>
      <x:c r="I27" s="129" t="s">
        <x:v>87</x:v>
      </x:c>
      <x:c r="J27" s="128">
        <x:v>223</x:v>
      </x:c>
      <x:c r="K27" s="129">
        <x:v>90</x:v>
      </x:c>
      <x:c r="L27" s="130">
        <x:v>35</x:v>
      </x:c>
      <x:c r="M27" s="130">
        <x:v>73</x:v>
      </x:c>
      <x:c r="N27" s="128">
        <x:v>114</x:v>
      </x:c>
      <x:c r="O27" s="129">
        <x:v>189</x:v>
      </x:c>
      <x:c r="P27" s="128">
        <x:v>289</x:v>
      </x:c>
      <x:c r="Q27" s="129">
        <x:v>23</x:v>
      </x:c>
      <x:c r="R27" s="128">
        <x:v>73</x:v>
      </x:c>
      <x:c r="S27" s="129">
        <x:v>240</x:v>
      </x:c>
      <x:c r="T27" s="130">
        <x:v>157</x:v>
      </x:c>
      <x:c r="U27" s="130">
        <x:v>156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0.721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9201</x:v>
      </x:c>
      <x:c r="D34" s="94">
        <x:v>3079</x:v>
      </x:c>
      <x:c r="E34" s="95">
        <x:v>3016</x:v>
      </x:c>
      <x:c r="F34" s="301">
        <x:v>3106</x:v>
      </x:c>
      <x:c r="G34" s="120">
        <x:v>558</x:v>
      </x:c>
      <x:c r="H34" s="95">
        <x:v>8579</x:v>
      </x:c>
      <x:c r="I34" s="96" t="s">
        <x:v>87</x:v>
      </x:c>
      <x:c r="J34" s="94">
        <x:v>7087</x:v>
      </x:c>
      <x:c r="K34" s="97">
        <x:v>2114</x:v>
      </x:c>
      <x:c r="L34" s="95">
        <x:v>1868</x:v>
      </x:c>
      <x:c r="M34" s="95">
        <x:v>4732</x:v>
      </x:c>
      <x:c r="N34" s="94">
        <x:v>2214</x:v>
      </x:c>
      <x:c r="O34" s="97">
        <x:v>5914</x:v>
      </x:c>
      <x:c r="P34" s="94">
        <x:v>7990</x:v>
      </x:c>
      <x:c r="Q34" s="97">
        <x:v>1128</x:v>
      </x:c>
      <x:c r="R34" s="48">
        <x:v>1380</x:v>
      </x:c>
      <x:c r="S34" s="97">
        <x:v>7821</x:v>
      </x:c>
      <x:c r="T34" s="95">
        <x:v>3906</x:v>
      </x:c>
      <x:c r="U34" s="95">
        <x:v>5295</x:v>
      </x:c>
      <x:c r="V34" s="98" t="s">
        <x:v>59</x:v>
      </x:c>
      <x:c r="W34" s="304" t="s">
        <x:v>59</x:v>
      </x:c>
      <x:c r="X34" s="302" t="s">
        <x:v>59</x:v>
      </x:c>
      <x:c r="Y34" s="100">
        <x:v>8490</x:v>
      </x:c>
      <x:c r="Z34" s="100">
        <x:v>191</x:v>
      </x:c>
      <x:c r="AA34" s="96">
        <x:v>520</x:v>
      </x:c>
      <x:c r="AB34" s="174">
        <x:v>0.739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9202</x:v>
      </x:c>
      <x:c r="D35" s="94">
        <x:v>3079</x:v>
      </x:c>
      <x:c r="E35" s="95">
        <x:v>3017</x:v>
      </x:c>
      <x:c r="F35" s="97">
        <x:v>3106</x:v>
      </x:c>
      <x:c r="G35" s="95">
        <x:v>558</x:v>
      </x:c>
      <x:c r="H35" s="95">
        <x:v>8579</x:v>
      </x:c>
      <x:c r="I35" s="97" t="s">
        <x:v>87</x:v>
      </x:c>
      <x:c r="J35" s="95">
        <x:v>7088</x:v>
      </x:c>
      <x:c r="K35" s="97">
        <x:v>2114</x:v>
      </x:c>
      <x:c r="L35" s="95">
        <x:v>1868</x:v>
      </x:c>
      <x:c r="M35" s="95">
        <x:v>4733</x:v>
      </x:c>
      <x:c r="N35" s="94">
        <x:v>2214</x:v>
      </x:c>
      <x:c r="O35" s="97">
        <x:v>5915</x:v>
      </x:c>
      <x:c r="P35" s="95">
        <x:v>7991</x:v>
      </x:c>
      <x:c r="Q35" s="97">
        <x:v>1128</x:v>
      </x:c>
      <x:c r="R35" s="48">
        <x:v>1380</x:v>
      </x:c>
      <x:c r="S35" s="97">
        <x:v>7822</x:v>
      </x:c>
      <x:c r="T35" s="95">
        <x:v>3907</x:v>
      </x:c>
      <x:c r="U35" s="95">
        <x:v>5295</x:v>
      </x:c>
      <x:c r="V35" s="98" t="s">
        <x:v>59</x:v>
      </x:c>
      <x:c r="W35" s="118" t="s">
        <x:v>59</x:v>
      </x:c>
      <x:c r="X35" s="99" t="s">
        <x:v>59</x:v>
      </x:c>
      <x:c r="Y35" s="100">
        <x:v>8491</x:v>
      </x:c>
      <x:c r="Z35" s="100">
        <x:v>191</x:v>
      </x:c>
      <x:c r="AA35" s="97">
        <x:v>520</x:v>
      </x:c>
      <x:c r="AB35" s="175">
        <x:v>0.739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9201</x:v>
      </x:c>
      <x:c r="D36" s="102">
        <x:v>3079</x:v>
      </x:c>
      <x:c r="E36" s="103">
        <x:v>3016</x:v>
      </x:c>
      <x:c r="F36" s="105">
        <x:v>3106</x:v>
      </x:c>
      <x:c r="G36" s="103">
        <x:v>558</x:v>
      </x:c>
      <x:c r="H36" s="103">
        <x:v>8579</x:v>
      </x:c>
      <x:c r="I36" s="104" t="s">
        <x:v>87</x:v>
      </x:c>
      <x:c r="J36" s="102">
        <x:v>7087</x:v>
      </x:c>
      <x:c r="K36" s="105">
        <x:v>2114</x:v>
      </x:c>
      <x:c r="L36" s="103">
        <x:v>1867</x:v>
      </x:c>
      <x:c r="M36" s="103">
        <x:v>4733</x:v>
      </x:c>
      <x:c r="N36" s="102">
        <x:v>2214</x:v>
      </x:c>
      <x:c r="O36" s="105">
        <x:v>5915</x:v>
      </x:c>
      <x:c r="P36" s="102">
        <x:v>7990</x:v>
      </x:c>
      <x:c r="Q36" s="105">
        <x:v>1128</x:v>
      </x:c>
      <x:c r="R36" s="106">
        <x:v>1380</x:v>
      </x:c>
      <x:c r="S36" s="105">
        <x:v>7821</x:v>
      </x:c>
      <x:c r="T36" s="102">
        <x:v>3906</x:v>
      </x:c>
      <x:c r="U36" s="103">
        <x:v>5295</x:v>
      </x:c>
      <x:c r="V36" s="107" t="s">
        <x:v>59</x:v>
      </x:c>
      <x:c r="W36" s="121" t="s">
        <x:v>59</x:v>
      </x:c>
      <x:c r="X36" s="108" t="s">
        <x:v>59</x:v>
      </x:c>
      <x:c r="Y36" s="109">
        <x:v>8490</x:v>
      </x:c>
      <x:c r="Z36" s="109">
        <x:v>191</x:v>
      </x:c>
      <x:c r="AA36" s="104">
        <x:v>520</x:v>
      </x:c>
      <x:c r="AB36" s="174">
        <x:v>0.739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15857</x:v>
      </x:c>
      <x:c r="D37" s="111">
        <x:v>4936</x:v>
      </x:c>
      <x:c r="E37" s="112">
        <x:v>5428</x:v>
      </x:c>
      <x:c r="F37" s="114">
        <x:v>5493</x:v>
      </x:c>
      <x:c r="G37" s="112">
        <x:v>766</x:v>
      </x:c>
      <x:c r="H37" s="112">
        <x:v>14783</x:v>
      </x:c>
      <x:c r="I37" s="113">
        <x:v>308</x:v>
      </x:c>
      <x:c r="J37" s="111">
        <x:v>11033</x:v>
      </x:c>
      <x:c r="K37" s="114">
        <x:v>4824</x:v>
      </x:c>
      <x:c r="L37" s="112">
        <x:v>3270</x:v>
      </x:c>
      <x:c r="M37" s="112">
        <x:v>7754</x:v>
      </x:c>
      <x:c r="N37" s="111">
        <x:v>4697</x:v>
      </x:c>
      <x:c r="O37" s="114">
        <x:v>10512</x:v>
      </x:c>
      <x:c r="P37" s="111">
        <x:v>14286</x:v>
      </x:c>
      <x:c r="Q37" s="114">
        <x:v>1506</x:v>
      </x:c>
      <x:c r="R37" s="115">
        <x:v>2480</x:v>
      </x:c>
      <x:c r="S37" s="114">
        <x:v>13377</x:v>
      </x:c>
      <x:c r="T37" s="112">
        <x:v>7546</x:v>
      </x:c>
      <x:c r="U37" s="112">
        <x:v>8311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9475</x:v>
      </x:c>
      <x:c r="D38" s="94">
        <x:v>3193</x:v>
      </x:c>
      <x:c r="E38" s="95">
        <x:v>3164</x:v>
      </x:c>
      <x:c r="F38" s="97">
        <x:v>3118</x:v>
      </x:c>
      <x:c r="G38" s="95">
        <x:v>892</x:v>
      </x:c>
      <x:c r="H38" s="95">
        <x:v>8246</x:v>
      </x:c>
      <x:c r="I38" s="97" t="s">
        <x:v>87</x:v>
      </x:c>
      <x:c r="J38" s="95">
        <x:v>6898</x:v>
      </x:c>
      <x:c r="K38" s="97">
        <x:v>2577</x:v>
      </x:c>
      <x:c r="L38" s="95">
        <x:v>1949</x:v>
      </x:c>
      <x:c r="M38" s="105">
        <x:v>4945</x:v>
      </x:c>
      <x:c r="N38" s="95">
        <x:v>2357</x:v>
      </x:c>
      <x:c r="O38" s="97">
        <x:v>6754</x:v>
      </x:c>
      <x:c r="P38" s="95">
        <x:v>8660</x:v>
      </x:c>
      <x:c r="Q38" s="95">
        <x:v>775</x:v>
      </x:c>
      <x:c r="R38" s="48">
        <x:v>1465</x:v>
      </x:c>
      <x:c r="S38" s="97">
        <x:v>8010</x:v>
      </x:c>
      <x:c r="T38" s="95">
        <x:v>4375</x:v>
      </x:c>
      <x:c r="U38" s="95">
        <x:v>5100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0.814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9475</x:v>
      </x:c>
      <x:c r="D39" s="94">
        <x:v>3193</x:v>
      </x:c>
      <x:c r="E39" s="95">
        <x:v>3164</x:v>
      </x:c>
      <x:c r="F39" s="119">
        <x:v>3118</x:v>
      </x:c>
      <x:c r="G39" s="95">
        <x:v>892</x:v>
      </x:c>
      <x:c r="H39" s="95">
        <x:v>8246</x:v>
      </x:c>
      <x:c r="I39" s="119" t="s">
        <x:v>87</x:v>
      </x:c>
      <x:c r="J39" s="95">
        <x:v>6898</x:v>
      </x:c>
      <x:c r="K39" s="119">
        <x:v>2577</x:v>
      </x:c>
      <x:c r="L39" s="95">
        <x:v>1949</x:v>
      </x:c>
      <x:c r="M39" s="119">
        <x:v>4945</x:v>
      </x:c>
      <x:c r="N39" s="95">
        <x:v>2357</x:v>
      </x:c>
      <x:c r="O39" s="119">
        <x:v>6754</x:v>
      </x:c>
      <x:c r="P39" s="95">
        <x:v>8660</x:v>
      </x:c>
      <x:c r="Q39" s="95">
        <x:v>775</x:v>
      </x:c>
      <x:c r="R39" s="48">
        <x:v>1465</x:v>
      </x:c>
      <x:c r="S39" s="97">
        <x:v>8010</x:v>
      </x:c>
      <x:c r="T39" s="95">
        <x:v>4375</x:v>
      </x:c>
      <x:c r="U39" s="95">
        <x:v>5100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0.814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214</x:v>
      </x:c>
      <x:c r="D41" s="94">
        <x:v>84</x:v>
      </x:c>
      <x:c r="E41" s="120">
        <x:v>52</x:v>
      </x:c>
      <x:c r="F41" s="301">
        <x:v>78</x:v>
      </x:c>
      <x:c r="G41" s="120" t="s">
        <x:v>64</x:v>
      </x:c>
      <x:c r="H41" s="100">
        <x:v>211</x:v>
      </x:c>
      <x:c r="I41" s="96" t="s">
        <x:v>87</x:v>
      </x:c>
      <x:c r="J41" s="48">
        <x:v>187</x:v>
      </x:c>
      <x:c r="K41" s="96">
        <x:v>27</x:v>
      </x:c>
      <x:c r="L41" s="100">
        <x:v>30</x:v>
      </x:c>
      <x:c r="M41" s="100">
        <x:v>94</x:v>
      </x:c>
      <x:c r="N41" s="48">
        <x:v>61</x:v>
      </x:c>
      <x:c r="O41" s="96">
        <x:v>124</x:v>
      </x:c>
      <x:c r="P41" s="48">
        <x:v>164</x:v>
      </x:c>
      <x:c r="Q41" s="96">
        <x:v>49</x:v>
      </x:c>
      <x:c r="R41" s="48">
        <x:v>52</x:v>
      </x:c>
      <x:c r="S41" s="96">
        <x:v>162</x:v>
      </x:c>
      <x:c r="T41" s="100">
        <x:v>128</x:v>
      </x:c>
      <x:c r="U41" s="100">
        <x:v>86</x:v>
      </x:c>
      <x:c r="V41" s="98" t="s">
        <x:v>59</x:v>
      </x:c>
      <x:c r="W41" s="304" t="s">
        <x:v>59</x:v>
      </x:c>
      <x:c r="X41" s="118" t="s">
        <x:v>59</x:v>
      </x:c>
      <x:c r="Y41" s="48">
        <x:v>189</x:v>
      </x:c>
      <x:c r="Z41" s="100" t="s">
        <x:v>87</x:v>
      </x:c>
      <x:c r="AA41" s="96">
        <x:v>22</x:v>
      </x:c>
      <x:c r="AB41" s="174">
        <x:v>0.618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214</x:v>
      </x:c>
      <x:c r="D42" s="94">
        <x:v>84</x:v>
      </x:c>
      <x:c r="E42" s="95">
        <x:v>52</x:v>
      </x:c>
      <x:c r="F42" s="97">
        <x:v>78</x:v>
      </x:c>
      <x:c r="G42" s="95" t="s">
        <x:v>64</x:v>
      </x:c>
      <x:c r="H42" s="100">
        <x:v>211</x:v>
      </x:c>
      <x:c r="I42" s="96" t="s">
        <x:v>87</x:v>
      </x:c>
      <x:c r="J42" s="48">
        <x:v>187</x:v>
      </x:c>
      <x:c r="K42" s="96">
        <x:v>27</x:v>
      </x:c>
      <x:c r="L42" s="100">
        <x:v>30</x:v>
      </x:c>
      <x:c r="M42" s="100">
        <x:v>94</x:v>
      </x:c>
      <x:c r="N42" s="48">
        <x:v>61</x:v>
      </x:c>
      <x:c r="O42" s="96">
        <x:v>124</x:v>
      </x:c>
      <x:c r="P42" s="48">
        <x:v>164</x:v>
      </x:c>
      <x:c r="Q42" s="96">
        <x:v>49</x:v>
      </x:c>
      <x:c r="R42" s="48">
        <x:v>52</x:v>
      </x:c>
      <x:c r="S42" s="96">
        <x:v>162</x:v>
      </x:c>
      <x:c r="T42" s="100">
        <x:v>128</x:v>
      </x:c>
      <x:c r="U42" s="100">
        <x:v>86</x:v>
      </x:c>
      <x:c r="V42" s="98" t="s">
        <x:v>59</x:v>
      </x:c>
      <x:c r="W42" s="118" t="s">
        <x:v>59</x:v>
      </x:c>
      <x:c r="X42" s="118" t="s">
        <x:v>59</x:v>
      </x:c>
      <x:c r="Y42" s="48">
        <x:v>189</x:v>
      </x:c>
      <x:c r="Z42" s="100" t="s">
        <x:v>87</x:v>
      </x:c>
      <x:c r="AA42" s="96">
        <x:v>22</x:v>
      </x:c>
      <x:c r="AB42" s="176">
        <x:v>0.618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214</x:v>
      </x:c>
      <x:c r="D43" s="102">
        <x:v>84</x:v>
      </x:c>
      <x:c r="E43" s="103">
        <x:v>52</x:v>
      </x:c>
      <x:c r="F43" s="105">
        <x:v>78</x:v>
      </x:c>
      <x:c r="G43" s="103" t="s">
        <x:v>64</x:v>
      </x:c>
      <x:c r="H43" s="109">
        <x:v>211</x:v>
      </x:c>
      <x:c r="I43" s="104" t="s">
        <x:v>87</x:v>
      </x:c>
      <x:c r="J43" s="106">
        <x:v>187</x:v>
      </x:c>
      <x:c r="K43" s="104">
        <x:v>27</x:v>
      </x:c>
      <x:c r="L43" s="109">
        <x:v>30</x:v>
      </x:c>
      <x:c r="M43" s="109">
        <x:v>94</x:v>
      </x:c>
      <x:c r="N43" s="106">
        <x:v>61</x:v>
      </x:c>
      <x:c r="O43" s="104">
        <x:v>124</x:v>
      </x:c>
      <x:c r="P43" s="106">
        <x:v>164</x:v>
      </x:c>
      <x:c r="Q43" s="104">
        <x:v>49</x:v>
      </x:c>
      <x:c r="R43" s="106">
        <x:v>52</x:v>
      </x:c>
      <x:c r="S43" s="104">
        <x:v>162</x:v>
      </x:c>
      <x:c r="T43" s="109">
        <x:v>128</x:v>
      </x:c>
      <x:c r="U43" s="109">
        <x:v>86</x:v>
      </x:c>
      <x:c r="V43" s="107" t="s">
        <x:v>59</x:v>
      </x:c>
      <x:c r="W43" s="121" t="s">
        <x:v>59</x:v>
      </x:c>
      <x:c r="X43" s="121" t="s">
        <x:v>59</x:v>
      </x:c>
      <x:c r="Y43" s="106">
        <x:v>189</x:v>
      </x:c>
      <x:c r="Z43" s="109" t="s">
        <x:v>87</x:v>
      </x:c>
      <x:c r="AA43" s="104">
        <x:v>22</x:v>
      </x:c>
      <x:c r="AB43" s="174">
        <x:v>0.618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415</x:v>
      </x:c>
      <x:c r="D44" s="111">
        <x:v>135</x:v>
      </x:c>
      <x:c r="E44" s="112">
        <x:v>101</x:v>
      </x:c>
      <x:c r="F44" s="114">
        <x:v>179</x:v>
      </x:c>
      <x:c r="G44" s="112" t="s">
        <x:v>59</x:v>
      </x:c>
      <x:c r="H44" s="122">
        <x:v>415</x:v>
      </x:c>
      <x:c r="I44" s="205" t="s">
        <x:v>59</x:v>
      </x:c>
      <x:c r="J44" s="115">
        <x:v>144</x:v>
      </x:c>
      <x:c r="K44" s="114">
        <x:v>271</x:v>
      </x:c>
      <x:c r="L44" s="112" t="s">
        <x:v>64</x:v>
      </x:c>
      <x:c r="M44" s="112" t="s">
        <x:v>64</x:v>
      </x:c>
      <x:c r="N44" s="115">
        <x:v>155</x:v>
      </x:c>
      <x:c r="O44" s="113">
        <x:v>257</x:v>
      </x:c>
      <x:c r="P44" s="115">
        <x:v>385</x:v>
      </x:c>
      <x:c r="Q44" s="113">
        <x:v>17</x:v>
      </x:c>
      <x:c r="R44" s="115">
        <x:v>37</x:v>
      </x:c>
      <x:c r="S44" s="113">
        <x:v>378</x:v>
      </x:c>
      <x:c r="T44" s="122">
        <x:v>84</x:v>
      </x:c>
      <x:c r="U44" s="122">
        <x:v>331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490</x:v>
      </x:c>
      <x:c r="D45" s="94">
        <x:v>144</x:v>
      </x:c>
      <x:c r="E45" s="100">
        <x:v>155</x:v>
      </x:c>
      <x:c r="F45" s="97">
        <x:v>191</x:v>
      </x:c>
      <x:c r="G45" s="95" t="s">
        <x:v>171</x:v>
      </x:c>
      <x:c r="H45" s="95">
        <x:v>397</x:v>
      </x:c>
      <x:c r="I45" s="96" t="s">
        <x:v>87</x:v>
      </x:c>
      <x:c r="J45" s="48">
        <x:v>371</x:v>
      </x:c>
      <x:c r="K45" s="96">
        <x:v>119</x:v>
      </x:c>
      <x:c r="L45" s="100">
        <x:v>76</x:v>
      </x:c>
      <x:c r="M45" s="100">
        <x:v>141</x:v>
      </x:c>
      <x:c r="N45" s="48">
        <x:v>192</x:v>
      </x:c>
      <x:c r="O45" s="96">
        <x:v>287</x:v>
      </x:c>
      <x:c r="P45" s="48">
        <x:v>444</x:v>
      </x:c>
      <x:c r="Q45" s="96">
        <x:v>43</x:v>
      </x:c>
      <x:c r="R45" s="48">
        <x:v>140</x:v>
      </x:c>
      <x:c r="S45" s="96">
        <x:v>350</x:v>
      </x:c>
      <x:c r="T45" s="100">
        <x:v>244</x:v>
      </x:c>
      <x:c r="U45" s="100">
        <x:v>246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0.721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490</x:v>
      </x:c>
      <x:c r="D46" s="125">
        <x:v>144</x:v>
      </x:c>
      <x:c r="E46" s="126">
        <x:v>155</x:v>
      </x:c>
      <x:c r="F46" s="127">
        <x:v>191</x:v>
      </x:c>
      <x:c r="G46" s="126">
        <x:v>22</x:v>
      </x:c>
      <x:c r="H46" s="130">
        <x:v>397</x:v>
      </x:c>
      <x:c r="I46" s="129" t="s">
        <x:v>87</x:v>
      </x:c>
      <x:c r="J46" s="128">
        <x:v>371</x:v>
      </x:c>
      <x:c r="K46" s="129">
        <x:v>119</x:v>
      </x:c>
      <x:c r="L46" s="130">
        <x:v>76</x:v>
      </x:c>
      <x:c r="M46" s="130">
        <x:v>141</x:v>
      </x:c>
      <x:c r="N46" s="128">
        <x:v>192</x:v>
      </x:c>
      <x:c r="O46" s="129">
        <x:v>287</x:v>
      </x:c>
      <x:c r="P46" s="128">
        <x:v>444</x:v>
      </x:c>
      <x:c r="Q46" s="129">
        <x:v>43</x:v>
      </x:c>
      <x:c r="R46" s="128">
        <x:v>140</x:v>
      </x:c>
      <x:c r="S46" s="129">
        <x:v>350</x:v>
      </x:c>
      <x:c r="T46" s="130">
        <x:v>244</x:v>
      </x:c>
      <x:c r="U46" s="130">
        <x:v>246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0.721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87.624533565</x:v>
      </x:c>
      <x:c r="D15" s="614"/>
      <x:c r="E15" s="615">
        <x:v>89.22269135</x:v>
      </x:c>
      <x:c r="F15" s="44">
        <x:v>87.839854111</x:v>
      </x:c>
      <x:c r="G15" s="300">
        <x:v>85.83118695</x:v>
      </x:c>
      <x:c r="H15" s="616">
        <x:v>92.652329749</x:v>
      </x:c>
      <x:c r="I15" s="44">
        <x:v>87.327582857</x:v>
      </x:c>
      <x:c r="J15" s="43" t="s">
        <x:v>87</x:v>
      </x:c>
      <x:c r="K15" s="615">
        <x:v>87.141950049</x:v>
      </x:c>
      <x:c r="L15" s="45">
        <x:v>89.24235257</x:v>
      </x:c>
      <x:c r="M15" s="44">
        <x:v>87.781049251</x:v>
      </x:c>
      <x:c r="N15" s="44">
        <x:v>87.230557904</x:v>
      </x:c>
      <x:c r="O15" s="615">
        <x:v>87.507527853</x:v>
      </x:c>
      <x:c r="P15" s="45">
        <x:v>88.107315973</x:v>
      </x:c>
      <x:c r="Q15" s="615">
        <x:v>87.836879433</x:v>
      </x:c>
      <x:c r="R15" s="45">
        <x:v>86.628250591</x:v>
      </x:c>
      <x:c r="S15" s="617">
        <x:v>86.443236715</x:v>
      </x:c>
      <x:c r="T15" s="45">
        <x:v>87.832971061</x:v>
      </x:c>
      <x:c r="U15" s="44">
        <x:v>86.98370029</x:v>
      </x:c>
      <x:c r="V15" s="44">
        <x:v>88.097261568</x:v>
      </x:c>
      <x:c r="W15" s="618" t="s">
        <x:v>59</x:v>
      </x:c>
      <x:c r="X15" s="619" t="s">
        <x:v>59</x:v>
      </x:c>
      <x:c r="Y15" s="620" t="s">
        <x:v>59</x:v>
      </x:c>
      <x:c r="Z15" s="42">
        <x:v>87.836670593</x:v>
      </x:c>
      <x:c r="AA15" s="42">
        <x:v>83.769633508</x:v>
      </x:c>
      <x:c r="AB15" s="43">
        <x:v>85.576923077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73.39835543</x:v>
      </x:c>
      <x:c r="D16" s="614"/>
      <x:c r="E16" s="615">
        <x:v>73.71440944</x:v>
      </x:c>
      <x:c r="F16" s="44">
        <x:v>73.133907855</x:v>
      </x:c>
      <x:c r="G16" s="45">
        <x:v>73.341918867</x:v>
      </x:c>
      <x:c r="H16" s="615">
        <x:v>75.794504182</x:v>
      </x:c>
      <x:c r="I16" s="44">
        <x:v>73.2420251</x:v>
      </x:c>
      <x:c r="J16" s="45" t="s">
        <x:v>87</x:v>
      </x:c>
      <x:c r="K16" s="44">
        <x:v>72.42616629</x:v>
      </x:c>
      <x:c r="L16" s="45">
        <x:v>76.657994324</x:v>
      </x:c>
      <x:c r="M16" s="44">
        <x:v>72.346538187</x:v>
      </x:c>
      <x:c r="N16" s="44">
        <x:v>72.350165505</x:v>
      </x:c>
      <x:c r="O16" s="615">
        <x:v>73.826407709</x:v>
      </x:c>
      <x:c r="P16" s="45">
        <x:v>73.131868132</x:v>
      </x:c>
      <x:c r="Q16" s="44">
        <x:v>73.151879197</x:v>
      </x:c>
      <x:c r="R16" s="45">
        <x:v>74.516843972</x:v>
      </x:c>
      <x:c r="S16" s="617">
        <x:v>72.450483092</x:v>
      </x:c>
      <x:c r="T16" s="45">
        <x:v>73.56558425</x:v>
      </x:c>
      <x:c r="U16" s="44">
        <x:v>72.7463527</x:v>
      </x:c>
      <x:c r="V16" s="44">
        <x:v>73.879446018</x:v>
      </x:c>
      <x:c r="W16" s="618" t="s">
        <x:v>59</x:v>
      </x:c>
      <x:c r="X16" s="621" t="s">
        <x:v>59</x:v>
      </x:c>
      <x:c r="Y16" s="622" t="s">
        <x:v>59</x:v>
      </x:c>
      <x:c r="Z16" s="42">
        <x:v>73.233619911</x:v>
      </x:c>
      <x:c r="AA16" s="42">
        <x:v>71.073298429</x:v>
      </x:c>
      <x:c r="AB16" s="45">
        <x:v>76.942307692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82.746440604</x:v>
      </x:c>
      <x:c r="D17" s="51"/>
      <x:c r="E17" s="623">
        <x:v>84.345566742</x:v>
      </x:c>
      <x:c r="F17" s="80">
        <x:v>82.852564103</x:v>
      </x:c>
      <x:c r="G17" s="82">
        <x:v>81.058166989</x:v>
      </x:c>
      <x:c r="H17" s="623">
        <x:v>87.246117085</x:v>
      </x:c>
      <x:c r="I17" s="80">
        <x:v>82.455220111</x:v>
      </x:c>
      <x:c r="J17" s="81" t="s">
        <x:v>87</x:v>
      </x:c>
      <x:c r="K17" s="623">
        <x:v>82.218616246</x:v>
      </x:c>
      <x:c r="L17" s="82">
        <x:v>84.515925576</x:v>
      </x:c>
      <x:c r="M17" s="80">
        <x:v>82.538832351</x:v>
      </x:c>
      <x:c r="N17" s="80">
        <x:v>82.14310867</x:v>
      </x:c>
      <x:c r="O17" s="623">
        <x:v>81.473953628</x:v>
      </x:c>
      <x:c r="P17" s="82">
        <x:v>83.220625528</x:v>
      </x:c>
      <x:c r="Q17" s="623">
        <x:v>82.841051314</x:v>
      </x:c>
      <x:c r="R17" s="82">
        <x:v>82.16607565</x:v>
      </x:c>
      <x:c r="S17" s="624">
        <x:v>81.751207729</x:v>
      </x:c>
      <x:c r="T17" s="82">
        <x:v>82.922047479</x:v>
      </x:c>
      <x:c r="U17" s="623">
        <x:v>83.700290152</x:v>
      </x:c>
      <x:c r="V17" s="80">
        <x:v>82.04280768</x:v>
      </x:c>
      <x:c r="W17" s="625" t="s">
        <x:v>59</x:v>
      </x:c>
      <x:c r="X17" s="626" t="s">
        <x:v>59</x:v>
      </x:c>
      <x:c r="Y17" s="627" t="s">
        <x:v>59</x:v>
      </x:c>
      <x:c r="Z17" s="52">
        <x:v>82.714958775</x:v>
      </x:c>
      <x:c r="AA17" s="52">
        <x:v>81.588132635</x:v>
      </x:c>
      <x:c r="AB17" s="81">
        <x:v>83.685897436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93.201740556</x:v>
      </x:c>
      <x:c r="D18" s="55"/>
      <x:c r="E18" s="628">
        <x:v>93.577795786</x:v>
      </x:c>
      <x:c r="F18" s="83">
        <x:v>92.741341194</x:v>
      </x:c>
      <x:c r="G18" s="133">
        <x:v>93.318769343</x:v>
      </x:c>
      <x:c r="H18" s="628">
        <x:v>98.563968668</x:v>
      </x:c>
      <x:c r="I18" s="83">
        <x:v>93.093418115</x:v>
      </x:c>
      <x:c r="J18" s="84">
        <x:v>85.064935065</x:v>
      </x:c>
      <x:c r="K18" s="628">
        <x:v>94.471132058</x:v>
      </x:c>
      <x:c r="L18" s="133">
        <x:v>90.298507463</x:v>
      </x:c>
      <x:c r="M18" s="83">
        <x:v>93.669724771</x:v>
      </x:c>
      <x:c r="N18" s="83">
        <x:v>94.815579056</x:v>
      </x:c>
      <x:c r="O18" s="628">
        <x:v>91.590376836</x:v>
      </x:c>
      <x:c r="P18" s="133">
        <x:v>93.797564688</x:v>
      </x:c>
      <x:c r="Q18" s="628">
        <x:v>93.175136497</x:v>
      </x:c>
      <x:c r="R18" s="133">
        <x:v>93.69189907</x:v>
      </x:c>
      <x:c r="S18" s="629">
        <x:v>91.451612903</x:v>
      </x:c>
      <x:c r="T18" s="133">
        <x:v>93.526201689</x:v>
      </x:c>
      <x:c r="U18" s="83">
        <x:v>92.1812881</x:v>
      </x:c>
      <x:c r="V18" s="83">
        <x:v>94.128263747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92.432717678</x:v>
      </x:c>
      <x:c r="D19" s="614"/>
      <x:c r="E19" s="615">
        <x:v>91.76323207</x:v>
      </x:c>
      <x:c r="F19" s="44">
        <x:v>92.604298357</x:v>
      </x:c>
      <x:c r="G19" s="45">
        <x:v>92.944194997</x:v>
      </x:c>
      <x:c r="H19" s="44">
        <x:v>96.188340807</x:v>
      </x:c>
      <x:c r="I19" s="44">
        <x:v>92.093136066</x:v>
      </x:c>
      <x:c r="J19" s="45" t="s">
        <x:v>87</x:v>
      </x:c>
      <x:c r="K19" s="44">
        <x:v>92.200637866</x:v>
      </x:c>
      <x:c r="L19" s="45">
        <x:v>93.053938688</x:v>
      </x:c>
      <x:c r="M19" s="44">
        <x:v>91.277578245</x:v>
      </x:c>
      <x:c r="N19" s="82">
        <x:v>92.558139535</x:v>
      </x:c>
      <x:c r="O19" s="44">
        <x:v>91.0479423</x:v>
      </x:c>
      <x:c r="P19" s="45">
        <x:v>92.893100385</x:v>
      </x:c>
      <x:c r="Q19" s="44">
        <x:v>92.759815242</x:v>
      </x:c>
      <x:c r="R19" s="44">
        <x:v>88.774193548</x:v>
      </x:c>
      <x:c r="S19" s="617">
        <x:v>88.941979522</x:v>
      </x:c>
      <x:c r="T19" s="45">
        <x:v>93.071161049</x:v>
      </x:c>
      <x:c r="U19" s="44">
        <x:v>90.4</x:v>
      </x:c>
      <x:c r="V19" s="44">
        <x:v>94.176470588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67.071240106</x:v>
      </x:c>
      <x:c r="D20" s="614"/>
      <x:c r="E20" s="615">
        <x:v>62.073285312</x:v>
      </x:c>
      <x:c r="F20" s="44">
        <x:v>68.678887484</x:v>
      </x:c>
      <x:c r="G20" s="633">
        <x:v>70.558050032</x:v>
      </x:c>
      <x:c r="H20" s="44">
        <x:v>90.582959641</x:v>
      </x:c>
      <x:c r="I20" s="44">
        <x:v>64.24933301</x:v>
      </x:c>
      <x:c r="J20" s="633" t="s">
        <x:v>87</x:v>
      </x:c>
      <x:c r="K20" s="44">
        <x:v>63.743113946</x:v>
      </x:c>
      <x:c r="L20" s="633">
        <x:v>75.979821498</x:v>
      </x:c>
      <x:c r="M20" s="44">
        <x:v>60.749102104</x:v>
      </x:c>
      <x:c r="N20" s="633">
        <x:v>64.914054601</x:v>
      </x:c>
      <x:c r="O20" s="44">
        <x:v>66.991938905</x:v>
      </x:c>
      <x:c r="P20" s="633">
        <x:v>66.893692627</x:v>
      </x:c>
      <x:c r="Q20" s="44">
        <x:v>66.928406467</x:v>
      </x:c>
      <x:c r="R20" s="44">
        <x:v>68.129032258</x:v>
      </x:c>
      <x:c r="S20" s="617">
        <x:v>63.822525597</x:v>
      </x:c>
      <x:c r="T20" s="45">
        <x:v>67.665418227</x:v>
      </x:c>
      <x:c r="U20" s="44">
        <x:v>67.245714286</x:v>
      </x:c>
      <x:c r="V20" s="44">
        <x:v>66.921568627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80.919003115</x:v>
      </x:c>
      <x:c r="D22" s="614"/>
      <x:c r="E22" s="615">
        <x:v>82.44047619</x:v>
      </x:c>
      <x:c r="F22" s="134">
        <x:v>81.25</x:v>
      </x:c>
      <x:c r="G22" s="300">
        <x:v>79.05982906</x:v>
      </x:c>
      <x:c r="H22" s="616" t="s">
        <x:v>64</x:v>
      </x:c>
      <x:c r="I22" s="42">
        <x:v>81.003159558</x:v>
      </x:c>
      <x:c r="J22" s="43" t="s">
        <x:v>87</x:v>
      </x:c>
      <x:c r="K22" s="617">
        <x:v>80.436720143</x:v>
      </x:c>
      <x:c r="L22" s="43">
        <x:v>84.259259259</x:v>
      </x:c>
      <x:c r="M22" s="42">
        <x:v>85.833333333</x:v>
      </x:c>
      <x:c r="N22" s="42">
        <x:v>81.826241135</x:v>
      </x:c>
      <x:c r="O22" s="617">
        <x:v>82.786885246</x:v>
      </x:c>
      <x:c r="P22" s="43">
        <x:v>81.384408602</x:v>
      </x:c>
      <x:c r="Q22" s="617">
        <x:v>81.504065041</x:v>
      </x:c>
      <x:c r="R22" s="43">
        <x:v>80.102040816</x:v>
      </x:c>
      <x:c r="S22" s="617">
        <x:v>87.820512821</x:v>
      </x:c>
      <x:c r="T22" s="43">
        <x:v>78.703703704</x:v>
      </x:c>
      <x:c r="U22" s="42">
        <x:v>80.2734375</x:v>
      </x:c>
      <x:c r="V22" s="42">
        <x:v>81.879844961</x:v>
      </x:c>
      <x:c r="W22" s="618" t="s">
        <x:v>59</x:v>
      </x:c>
      <x:c r="X22" s="619" t="s">
        <x:v>59</x:v>
      </x:c>
      <x:c r="Y22" s="621" t="s">
        <x:v>59</x:v>
      </x:c>
      <x:c r="Z22" s="617">
        <x:v>82.231040564</x:v>
      </x:c>
      <x:c r="AA22" s="42" t="s">
        <x:v>87</x:v>
      </x:c>
      <x:c r="AB22" s="43">
        <x:v>70.454545455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66.658878505</x:v>
      </x:c>
      <x:c r="D23" s="614"/>
      <x:c r="E23" s="615">
        <x:v>66.428571429</x:v>
      </x:c>
      <x:c r="F23" s="44">
        <x:v>66.538461538</x:v>
      </x:c>
      <x:c r="G23" s="45">
        <x:v>66.987179487</x:v>
      </x:c>
      <x:c r="H23" s="615" t="s">
        <x:v>64</x:v>
      </x:c>
      <x:c r="I23" s="42">
        <x:v>66.587677725</x:v>
      </x:c>
      <x:c r="J23" s="43" t="s">
        <x:v>87</x:v>
      </x:c>
      <x:c r="K23" s="617">
        <x:v>64.893048128</x:v>
      </x:c>
      <x:c r="L23" s="43">
        <x:v>78.888888889</x:v>
      </x:c>
      <x:c r="M23" s="42">
        <x:v>69.833333333</x:v>
      </x:c>
      <x:c r="N23" s="42">
        <x:v>61.223404255</x:v>
      </x:c>
      <x:c r="O23" s="617">
        <x:v>71.803278689</x:v>
      </x:c>
      <x:c r="P23" s="43">
        <x:v>64.879032258</x:v>
      </x:c>
      <x:c r="Q23" s="617">
        <x:v>65.091463415</x:v>
      </x:c>
      <x:c r="R23" s="43">
        <x:v>71.224489796</x:v>
      </x:c>
      <x:c r="S23" s="617">
        <x:v>65.961538462</x:v>
      </x:c>
      <x:c r="T23" s="43">
        <x:v>66.882716049</x:v>
      </x:c>
      <x:c r="U23" s="42">
        <x:v>65.234375</x:v>
      </x:c>
      <x:c r="V23" s="42">
        <x:v>68.779069767</x:v>
      </x:c>
      <x:c r="W23" s="618" t="s">
        <x:v>59</x:v>
      </x:c>
      <x:c r="X23" s="621" t="s">
        <x:v>59</x:v>
      </x:c>
      <x:c r="Y23" s="621" t="s">
        <x:v>59</x:v>
      </x:c>
      <x:c r="Z23" s="617">
        <x:v>66.904761905</x:v>
      </x:c>
      <x:c r="AA23" s="42" t="s">
        <x:v>87</x:v>
      </x:c>
      <x:c r="AB23" s="43">
        <x:v>62.045454545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71.651090343</x:v>
      </x:c>
      <x:c r="D24" s="51" t="s">
        <x:v>169</x:v>
      </x:c>
      <x:c r="E24" s="623">
        <x:v>73.015873016</x:v>
      </x:c>
      <x:c r="F24" s="80">
        <x:v>75</x:v>
      </x:c>
      <x:c r="G24" s="82">
        <x:v>67.948717949</x:v>
      </x:c>
      <x:c r="H24" s="623" t="s">
        <x:v>64</x:v>
      </x:c>
      <x:c r="I24" s="52">
        <x:v>71.563981043</x:v>
      </x:c>
      <x:c r="J24" s="81" t="s">
        <x:v>87</x:v>
      </x:c>
      <x:c r="K24" s="624">
        <x:v>71.122994652</x:v>
      </x:c>
      <x:c r="L24" s="81">
        <x:v>75.308641975</x:v>
      </x:c>
      <x:c r="M24" s="52">
        <x:v>70</x:v>
      </x:c>
      <x:c r="N24" s="52">
        <x:v>69.503546099</x:v>
      </x:c>
      <x:c r="O24" s="624">
        <x:v>69.945355191</x:v>
      </x:c>
      <x:c r="P24" s="81">
        <x:v>72.043010753</x:v>
      </x:c>
      <x:c r="Q24" s="624">
        <x:v>71.544715447</x:v>
      </x:c>
      <x:c r="R24" s="81">
        <x:v>72.108843537</x:v>
      </x:c>
      <x:c r="S24" s="624">
        <x:v>77.564102564</x:v>
      </x:c>
      <x:c r="T24" s="81">
        <x:v>69.75308642</x:v>
      </x:c>
      <x:c r="U24" s="52">
        <x:v>71.354166667</x:v>
      </x:c>
      <x:c r="V24" s="52">
        <x:v>72.093023256</x:v>
      </x:c>
      <x:c r="W24" s="625" t="s">
        <x:v>59</x:v>
      </x:c>
      <x:c r="X24" s="626" t="s">
        <x:v>59</x:v>
      </x:c>
      <x:c r="Y24" s="626" t="s">
        <x:v>59</x:v>
      </x:c>
      <x:c r="Z24" s="624">
        <x:v>71.957671958</x:v>
      </x:c>
      <x:c r="AA24" s="52" t="s">
        <x:v>87</x:v>
      </x:c>
      <x:c r="AB24" s="81">
        <x:v>66.666666667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41.445783133</x:v>
      </x:c>
      <x:c r="D25" s="55" t="s">
        <x:v>169</x:v>
      </x:c>
      <x:c r="E25" s="628">
        <x:v>38.518518519</x:v>
      </x:c>
      <x:c r="F25" s="83">
        <x:v>51.485148515</x:v>
      </x:c>
      <x:c r="G25" s="133">
        <x:v>37.988826816</x:v>
      </x:c>
      <x:c r="H25" s="628" t="s">
        <x:v>59</x:v>
      </x:c>
      <x:c r="I25" s="56">
        <x:v>41.445783133</x:v>
      </x:c>
      <x:c r="J25" s="636" t="s">
        <x:v>59</x:v>
      </x:c>
      <x:c r="K25" s="629">
        <x:v>55.555555556</x:v>
      </x:c>
      <x:c r="L25" s="133">
        <x:v>33.948339483</x:v>
      </x:c>
      <x:c r="M25" s="83" t="s">
        <x:v>64</x:v>
      </x:c>
      <x:c r="N25" s="83" t="s">
        <x:v>64</x:v>
      </x:c>
      <x:c r="O25" s="629">
        <x:v>48.387096774</x:v>
      </x:c>
      <x:c r="P25" s="84">
        <x:v>37.354085603</x:v>
      </x:c>
      <x:c r="Q25" s="629">
        <x:v>41.558441558</x:v>
      </x:c>
      <x:c r="R25" s="84">
        <x:v>52.941176471</x:v>
      </x:c>
      <x:c r="S25" s="629">
        <x:v>56.756756757</x:v>
      </x:c>
      <x:c r="T25" s="84">
        <x:v>39.947089947</x:v>
      </x:c>
      <x:c r="U25" s="56">
        <x:v>67.857142857</x:v>
      </x:c>
      <x:c r="V25" s="56">
        <x:v>34.743202417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88.571428571</x:v>
      </x:c>
      <x:c r="D26" s="614" t="s">
        <x:v>169</x:v>
      </x:c>
      <x:c r="E26" s="615">
        <x:v>92.361111111</x:v>
      </x:c>
      <x:c r="F26" s="42">
        <x:v>85.161290323</x:v>
      </x:c>
      <x:c r="G26" s="45">
        <x:v>88.481675393</x:v>
      </x:c>
      <x:c r="H26" s="615" t="s">
        <x:v>171</x:v>
      </x:c>
      <x:c r="I26" s="44">
        <x:v>89.168765743</x:v>
      </x:c>
      <x:c r="J26" s="43" t="s">
        <x:v>87</x:v>
      </x:c>
      <x:c r="K26" s="617">
        <x:v>87.601078167</x:v>
      </x:c>
      <x:c r="L26" s="43">
        <x:v>91.596638655</x:v>
      </x:c>
      <x:c r="M26" s="42">
        <x:v>85.526315789</x:v>
      </x:c>
      <x:c r="N26" s="42">
        <x:v>85.815602837</x:v>
      </x:c>
      <x:c r="O26" s="617">
        <x:v>87.5</x:v>
      </x:c>
      <x:c r="P26" s="43">
        <x:v>88.850174216</x:v>
      </x:c>
      <x:c r="Q26" s="617">
        <x:v>89.189189189</x:v>
      </x:c>
      <x:c r="R26" s="43">
        <x:v>81.395348837</x:v>
      </x:c>
      <x:c r="S26" s="617">
        <x:v>80</x:v>
      </x:c>
      <x:c r="T26" s="43">
        <x:v>92</x:v>
      </x:c>
      <x:c r="U26" s="42">
        <x:v>87.295081967</x:v>
      </x:c>
      <x:c r="V26" s="42">
        <x:v>89.837398374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63.87755102</x:v>
      </x:c>
      <x:c r="D27" s="638" t="s">
        <x:v>169</x:v>
      </x:c>
      <x:c r="E27" s="639">
        <x:v>60.416666667</x:v>
      </x:c>
      <x:c r="F27" s="640">
        <x:v>60</x:v>
      </x:c>
      <x:c r="G27" s="641">
        <x:v>69.633507853</x:v>
      </x:c>
      <x:c r="H27" s="639">
        <x:v>72.727272727</x:v>
      </x:c>
      <x:c r="I27" s="10">
        <x:v>66.498740554</x:v>
      </x:c>
      <x:c r="J27" s="16" t="s">
        <x:v>87</x:v>
      </x:c>
      <x:c r="K27" s="642">
        <x:v>60.107816712</x:v>
      </x:c>
      <x:c r="L27" s="16">
        <x:v>75.630252101</x:v>
      </x:c>
      <x:c r="M27" s="10">
        <x:v>46.052631579</x:v>
      </x:c>
      <x:c r="N27" s="10">
        <x:v>51.773049645</x:v>
      </x:c>
      <x:c r="O27" s="642">
        <x:v>59.375</x:v>
      </x:c>
      <x:c r="P27" s="16">
        <x:v>65.853658537</x:v>
      </x:c>
      <x:c r="Q27" s="642">
        <x:v>65.09009009</x:v>
      </x:c>
      <x:c r="R27" s="16">
        <x:v>53.488372093</x:v>
      </x:c>
      <x:c r="S27" s="642">
        <x:v>52.142857143</x:v>
      </x:c>
      <x:c r="T27" s="16">
        <x:v>68.571428571</x:v>
      </x:c>
      <x:c r="U27" s="10">
        <x:v>64.344262295</x:v>
      </x:c>
      <x:c r="V27" s="10">
        <x:v>63.414634146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86.702555439</x:v>
      </x:c>
      <x:c r="D15" s="615">
        <x:v>87.57516623</x:v>
      </x:c>
      <x:c r="E15" s="44">
        <x:v>87.38174756</x:v>
      </x:c>
      <x:c r="F15" s="300">
        <x:v>85.178018394</x:v>
      </x:c>
      <x:c r="G15" s="616">
        <x:v>89.107290006</x:v>
      </x:c>
      <x:c r="H15" s="44">
        <x:v>86.540202328</x:v>
      </x:c>
      <x:c r="I15" s="43" t="s">
        <x:v>87</x:v>
      </x:c>
      <x:c r="J15" s="615">
        <x:v>86.446653891</x:v>
      </x:c>
      <x:c r="K15" s="45">
        <x:v>87.560287127</x:v>
      </x:c>
      <x:c r="L15" s="44">
        <x:v>86.700707054</x:v>
      </x:c>
      <x:c r="M15" s="44">
        <x:v>86.873840053</x:v>
      </x:c>
      <x:c r="N15" s="615">
        <x:v>86.641061014</x:v>
      </x:c>
      <x:c r="O15" s="45">
        <x:v>87.339478884</x:v>
      </x:c>
      <x:c r="P15" s="615">
        <x:v>87.205904876</x:v>
      </x:c>
      <x:c r="Q15" s="45">
        <x:v>84.049722173</x:v>
      </x:c>
      <x:c r="R15" s="617">
        <x:v>85.909502042</x:v>
      </x:c>
      <x:c r="S15" s="45">
        <x:v>86.842488144</x:v>
      </x:c>
      <x:c r="T15" s="44">
        <x:v>85.48762947</x:v>
      </x:c>
      <x:c r="U15" s="44">
        <x:v>87.502059409</x:v>
      </x:c>
      <x:c r="V15" s="618" t="s">
        <x:v>59</x:v>
      </x:c>
      <x:c r="W15" s="619" t="s">
        <x:v>59</x:v>
      </x:c>
      <x:c r="X15" s="620" t="s">
        <x:v>59</x:v>
      </x:c>
      <x:c r="Y15" s="42">
        <x:v>87.064041378</x:v>
      </x:c>
      <x:c r="Z15" s="42">
        <x:v>84.40712615</x:v>
      </x:c>
      <x:c r="AA15" s="43">
        <x:v>84.697045255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71.898632411</x:v>
      </x:c>
      <x:c r="D16" s="615">
        <x:v>71.271186156</x:v>
      </x:c>
      <x:c r="E16" s="44">
        <x:v>72.060161097</x:v>
      </x:c>
      <x:c r="F16" s="45">
        <x:v>72.363724159</x:v>
      </x:c>
      <x:c r="G16" s="615">
        <x:v>65.17136197</x:v>
      </x:c>
      <x:c r="H16" s="44">
        <x:v>72.30341577</x:v>
      </x:c>
      <x:c r="I16" s="45" t="s">
        <x:v>87</x:v>
      </x:c>
      <x:c r="J16" s="44">
        <x:v>71.354407045</x:v>
      </x:c>
      <x:c r="K16" s="45">
        <x:v>73.72308424</x:v>
      </x:c>
      <x:c r="L16" s="44">
        <x:v>72.900637761</x:v>
      </x:c>
      <x:c r="M16" s="44">
        <x:v>71.443172881</x:v>
      </x:c>
      <x:c r="N16" s="615">
        <x:v>73.375338691</x:v>
      </x:c>
      <x:c r="O16" s="45">
        <x:v>72.121146171</x:v>
      </x:c>
      <x:c r="P16" s="44">
        <x:v>72.149843923</x:v>
      </x:c>
      <x:c r="Q16" s="45">
        <x:v>70.28531118</x:v>
      </x:c>
      <x:c r="R16" s="617">
        <x:v>70.523169814</x:v>
      </x:c>
      <x:c r="S16" s="45">
        <x:v>72.141299041</x:v>
      </x:c>
      <x:c r="T16" s="44">
        <x:v>71.174433802</x:v>
      </x:c>
      <x:c r="U16" s="44">
        <x:v>72.381587013</x:v>
      </x:c>
      <x:c r="V16" s="618" t="s">
        <x:v>59</x:v>
      </x:c>
      <x:c r="W16" s="621" t="s">
        <x:v>59</x:v>
      </x:c>
      <x:c r="X16" s="622" t="s">
        <x:v>59</x:v>
      </x:c>
      <x:c r="Y16" s="42">
        <x:v>71.937720663</x:v>
      </x:c>
      <x:c r="Z16" s="42">
        <x:v>70.400092455</x:v>
      </x:c>
      <x:c r="AA16" s="45">
        <x:v>73.866038719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81.390705804</x:v>
      </x:c>
      <x:c r="D17" s="623">
        <x:v>81.947763012</x:v>
      </x:c>
      <x:c r="E17" s="80">
        <x:v>82.087521066</x:v>
      </x:c>
      <x:c r="F17" s="82">
        <x:v>80.161866791</x:v>
      </x:c>
      <x:c r="G17" s="623">
        <x:v>81.517598569</x:v>
      </x:c>
      <x:c r="H17" s="80">
        <x:v>81.372654526</x:v>
      </x:c>
      <x:c r="I17" s="81" t="s">
        <x:v>87</x:v>
      </x:c>
      <x:c r="J17" s="623">
        <x:v>81.472122372</x:v>
      </x:c>
      <x:c r="K17" s="82">
        <x:v>81.117585958</x:v>
      </x:c>
      <x:c r="L17" s="80">
        <x:v>82.075642623</x:v>
      </x:c>
      <x:c r="M17" s="80">
        <x:v>81.752018508</x:v>
      </x:c>
      <x:c r="N17" s="623">
        <x:v>81.05879026</x:v>
      </x:c>
      <x:c r="O17" s="82">
        <x:v>81.861967274</x:v>
      </x:c>
      <x:c r="P17" s="623">
        <x:v>81.797209333</x:v>
      </x:c>
      <x:c r="Q17" s="82">
        <x:v>79.334868008</x:v>
      </x:c>
      <x:c r="R17" s="624">
        <x:v>80.107464118</x:v>
      </x:c>
      <x:c r="S17" s="82">
        <x:v>81.617131264</x:v>
      </x:c>
      <x:c r="T17" s="623">
        <x:v>81.960790126</x:v>
      </x:c>
      <x:c r="U17" s="80">
        <x:v>81.012047221</x:v>
      </x:c>
      <x:c r="V17" s="625" t="s">
        <x:v>59</x:v>
      </x:c>
      <x:c r="W17" s="626" t="s">
        <x:v>59</x:v>
      </x:c>
      <x:c r="X17" s="627" t="s">
        <x:v>59</x:v>
      </x:c>
      <x:c r="Y17" s="52">
        <x:v>81.541362405</x:v>
      </x:c>
      <x:c r="Z17" s="52">
        <x:v>80.481207435</x:v>
      </x:c>
      <x:c r="AA17" s="81">
        <x:v>81.141251759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91.868384448</x:v>
      </x:c>
      <x:c r="D18" s="628">
        <x:v>92.091267885</x:v>
      </x:c>
      <x:c r="E18" s="83">
        <x:v>91.932341689</x:v>
      </x:c>
      <x:c r="F18" s="133">
        <x:v>91.643380412</x:v>
      </x:c>
      <x:c r="G18" s="628">
        <x:v>96.718294844</x:v>
      </x:c>
      <x:c r="H18" s="83">
        <x:v>91.748408555</x:v>
      </x:c>
      <x:c r="I18" s="84">
        <x:v>85.565047668</x:v>
      </x:c>
      <x:c r="J18" s="628">
        <x:v>93.117520119</x:v>
      </x:c>
      <x:c r="K18" s="133">
        <x:v>89.013351287</x:v>
      </x:c>
      <x:c r="L18" s="83">
        <x:v>92.157404284</x:v>
      </x:c>
      <x:c r="M18" s="83">
        <x:v>93.975737951</x:v>
      </x:c>
      <x:c r="N18" s="628">
        <x:v>89.994618941</x:v>
      </x:c>
      <x:c r="O18" s="133">
        <x:v>93.11203701</x:v>
      </x:c>
      <x:c r="P18" s="628">
        <x:v>91.913552432</x:v>
      </x:c>
      <x:c r="Q18" s="133">
        <x:v>92.204950772</x:v>
      </x:c>
      <x:c r="R18" s="629">
        <x:v>90.838811141</x:v>
      </x:c>
      <x:c r="S18" s="133">
        <x:v>92.038290049</x:v>
      </x:c>
      <x:c r="T18" s="83">
        <x:v>90.677933958</x:v>
      </x:c>
      <x:c r="U18" s="83">
        <x:v>92.858996509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94.324995048</x:v>
      </x:c>
      <x:c r="D19" s="615">
        <x:v>93.657119009</x:v>
      </x:c>
      <x:c r="E19" s="44">
        <x:v>94.435837241</x:v>
      </x:c>
      <x:c r="F19" s="45">
        <x:v>94.967634465</x:v>
      </x:c>
      <x:c r="G19" s="44">
        <x:v>97.03155689</x:v>
      </x:c>
      <x:c r="H19" s="44">
        <x:v>93.993513589</x:v>
      </x:c>
      <x:c r="I19" s="45" t="s">
        <x:v>87</x:v>
      </x:c>
      <x:c r="J19" s="44">
        <x:v>94.221605175</x:v>
      </x:c>
      <x:c r="K19" s="45">
        <x:v>94.601316554</x:v>
      </x:c>
      <x:c r="L19" s="44">
        <x:v>93.733197264</x:v>
      </x:c>
      <x:c r="M19" s="82">
        <x:v>94.363261624</x:v>
      </x:c>
      <x:c r="N19" s="44">
        <x:v>93.328519021</x:v>
      </x:c>
      <x:c r="O19" s="45">
        <x:v>94.733874191</x:v>
      </x:c>
      <x:c r="P19" s="44">
        <x:v>94.607115347</x:v>
      </x:c>
      <x:c r="Q19" s="44">
        <x:v>91.706477597</x:v>
      </x:c>
      <x:c r="R19" s="617">
        <x:v>92.214555143</x:v>
      </x:c>
      <x:c r="S19" s="45">
        <x:v>94.67027975</x:v>
      </x:c>
      <x:c r="T19" s="44">
        <x:v>92.478958694</x:v>
      </x:c>
      <x:c r="U19" s="44">
        <x:v>95.909375248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71.867090518</x:v>
      </x:c>
      <x:c r="D20" s="615">
        <x:v>68.809479761</x:v>
      </x:c>
      <x:c r="E20" s="44">
        <x:v>71.936933751</x:v>
      </x:c>
      <x:c r="F20" s="633">
        <x:v>74.862265072</x:v>
      </x:c>
      <x:c r="G20" s="44">
        <x:v>91.072535324</x:v>
      </x:c>
      <x:c r="H20" s="44">
        <x:v>69.518457004</x:v>
      </x:c>
      <x:c r="I20" s="633" t="s">
        <x:v>87</x:v>
      </x:c>
      <x:c r="J20" s="44">
        <x:v>69.474163408</x:v>
      </x:c>
      <x:c r="K20" s="633">
        <x:v>78.273590045</x:v>
      </x:c>
      <x:c r="L20" s="44">
        <x:v>66.007359082</x:v>
      </x:c>
      <x:c r="M20" s="633">
        <x:v>70.899725069</x:v>
      </x:c>
      <x:c r="N20" s="44">
        <x:v>69.865799225</x:v>
      </x:c>
      <x:c r="O20" s="633">
        <x:v>73.026923071</x:v>
      </x:c>
      <x:c r="P20" s="44">
        <x:v>71.923812387</x:v>
      </x:c>
      <x:c r="Q20" s="44">
        <x:v>71.488911453</x:v>
      </x:c>
      <x:c r="R20" s="617">
        <x:v>69.798725618</x:v>
      </x:c>
      <x:c r="S20" s="45">
        <x:v>72.24538697</x:v>
      </x:c>
      <x:c r="T20" s="44">
        <x:v>71.426778665</x:v>
      </x:c>
      <x:c r="U20" s="44">
        <x:v>72.242245722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82.44414703</x:v>
      </x:c>
      <x:c r="D22" s="615">
        <x:v>81.940938472</x:v>
      </x:c>
      <x:c r="E22" s="134">
        <x:v>83.697440435</x:v>
      </x:c>
      <x:c r="F22" s="300">
        <x:v>82.150535003</x:v>
      </x:c>
      <x:c r="G22" s="616" t="s">
        <x:v>64</x:v>
      </x:c>
      <x:c r="H22" s="42">
        <x:v>83.535573639</x:v>
      </x:c>
      <x:c r="I22" s="43" t="s">
        <x:v>87</x:v>
      </x:c>
      <x:c r="J22" s="617">
        <x:v>81.485610207</x:v>
      </x:c>
      <x:c r="K22" s="43">
        <x:v>87.634507743</x:v>
      </x:c>
      <x:c r="L22" s="42">
        <x:v>80.467443294</x:v>
      </x:c>
      <x:c r="M22" s="42">
        <x:v>81.27473006</x:v>
      </x:c>
      <x:c r="N22" s="617">
        <x:v>82.150176585</x:v>
      </x:c>
      <x:c r="O22" s="43">
        <x:v>82.936350163</x:v>
      </x:c>
      <x:c r="P22" s="617">
        <x:v>82.732425634</x:v>
      </x:c>
      <x:c r="Q22" s="43">
        <x:v>80.928230023</x:v>
      </x:c>
      <x:c r="R22" s="617">
        <x:v>82.936175111</x:v>
      </x:c>
      <x:c r="S22" s="43">
        <x:v>82.286212091</x:v>
      </x:c>
      <x:c r="T22" s="42">
        <x:v>81.27084803</x:v>
      </x:c>
      <x:c r="U22" s="42">
        <x:v>84.694094184</x:v>
      </x:c>
      <x:c r="V22" s="618" t="s">
        <x:v>59</x:v>
      </x:c>
      <x:c r="W22" s="619" t="s">
        <x:v>59</x:v>
      </x:c>
      <x:c r="X22" s="621" t="s">
        <x:v>59</x:v>
      </x:c>
      <x:c r="Y22" s="617">
        <x:v>82.600069231</x:v>
      </x:c>
      <x:c r="Z22" s="42" t="s">
        <x:v>87</x:v>
      </x:c>
      <x:c r="AA22" s="43">
        <x:v>80.285537724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74.837880361</x:v>
      </x:c>
      <x:c r="D23" s="615">
        <x:v>74.05035216</x:v>
      </x:c>
      <x:c r="E23" s="44">
        <x:v>75.493649551</x:v>
      </x:c>
      <x:c r="F23" s="45">
        <x:v>75.248808194</x:v>
      </x:c>
      <x:c r="G23" s="615" t="s">
        <x:v>64</x:v>
      </x:c>
      <x:c r="H23" s="42">
        <x:v>75.601536141</x:v>
      </x:c>
      <x:c r="I23" s="43" t="s">
        <x:v>87</x:v>
      </x:c>
      <x:c r="J23" s="617">
        <x:v>73.185000719</x:v>
      </x:c>
      <x:c r="K23" s="43">
        <x:v>83.247553644</x:v>
      </x:c>
      <x:c r="L23" s="42">
        <x:v>73.370021531</x:v>
      </x:c>
      <x:c r="M23" s="42">
        <x:v>72.719342133</x:v>
      </x:c>
      <x:c r="N23" s="617">
        <x:v>76.762605326</x:v>
      </x:c>
      <x:c r="O23" s="43">
        <x:v>74.611297553</x:v>
      </x:c>
      <x:c r="P23" s="617">
        <x:v>75.284973995</x:v>
      </x:c>
      <x:c r="Q23" s="43">
        <x:v>73.321623405</x:v>
      </x:c>
      <x:c r="R23" s="617">
        <x:v>75.359992723</x:v>
      </x:c>
      <x:c r="S23" s="43">
        <x:v>74.670288738</x:v>
      </x:c>
      <x:c r="T23" s="42">
        <x:v>72.039248084</x:v>
      </x:c>
      <x:c r="U23" s="42">
        <x:v>77.775233615</x:v>
      </x:c>
      <x:c r="V23" s="618" t="s">
        <x:v>59</x:v>
      </x:c>
      <x:c r="W23" s="621" t="s">
        <x:v>59</x:v>
      </x:c>
      <x:c r="X23" s="621" t="s">
        <x:v>59</x:v>
      </x:c>
      <x:c r="Y23" s="617">
        <x:v>75.213029727</x:v>
      </x:c>
      <x:c r="Z23" s="42" t="s">
        <x:v>87</x:v>
      </x:c>
      <x:c r="AA23" s="43">
        <x:v>71.31073398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78.479744639</x:v>
      </x:c>
      <x:c r="D24" s="623">
        <x:v>78.354447805</x:v>
      </x:c>
      <x:c r="E24" s="80">
        <x:v>79.838287106</x:v>
      </x:c>
      <x:c r="F24" s="82">
        <x:v>77.708984711</x:v>
      </x:c>
      <x:c r="G24" s="623" t="s">
        <x:v>64</x:v>
      </x:c>
      <x:c r="H24" s="52">
        <x:v>78.699347976</x:v>
      </x:c>
      <x:c r="I24" s="81" t="s">
        <x:v>87</x:v>
      </x:c>
      <x:c r="J24" s="624">
        <x:v>78.231826459</x:v>
      </x:c>
      <x:c r="K24" s="81">
        <x:v>80.832080255</x:v>
      </x:c>
      <x:c r="L24" s="52">
        <x:v>77.548806707</x:v>
      </x:c>
      <x:c r="M24" s="52">
        <x:v>77.977628364</x:v>
      </x:c>
      <x:c r="N24" s="624">
        <x:v>78.694437657</x:v>
      </x:c>
      <x:c r="O24" s="81">
        <x:v>78.169553676</x:v>
      </x:c>
      <x:c r="P24" s="624">
        <x:v>78.663798885</x:v>
      </x:c>
      <x:c r="Q24" s="81">
        <x:v>77.129029929</x:v>
      </x:c>
      <x:c r="R24" s="624">
        <x:v>79.126317185</x:v>
      </x:c>
      <x:c r="S24" s="81">
        <x:v>78.272202834</x:v>
      </x:c>
      <x:c r="T24" s="52">
        <x:v>78.120178941</x:v>
      </x:c>
      <x:c r="U24" s="52">
        <x:v>78.452179303</x:v>
      </x:c>
      <x:c r="V24" s="625" t="s">
        <x:v>59</x:v>
      </x:c>
      <x:c r="W24" s="626" t="s">
        <x:v>59</x:v>
      </x:c>
      <x:c r="X24" s="626" t="s">
        <x:v>59</x:v>
      </x:c>
      <x:c r="Y24" s="624">
        <x:v>78.677580453</x:v>
      </x:c>
      <x:c r="Z24" s="52" t="s">
        <x:v>87</x:v>
      </x:c>
      <x:c r="AA24" s="81">
        <x:v>76.663093042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72.527553545</x:v>
      </x:c>
      <x:c r="D25" s="628">
        <x:v>72.572705607</x:v>
      </x:c>
      <x:c r="E25" s="83">
        <x:v>73.056091545</x:v>
      </x:c>
      <x:c r="F25" s="133">
        <x:v>72.116015748</x:v>
      </x:c>
      <x:c r="G25" s="628" t="s">
        <x:v>59</x:v>
      </x:c>
      <x:c r="H25" s="56">
        <x:v>72.541603075</x:v>
      </x:c>
      <x:c r="I25" s="636" t="s">
        <x:v>59</x:v>
      </x:c>
      <x:c r="J25" s="629">
        <x:v>72.235492575</x:v>
      </x:c>
      <x:c r="K25" s="133">
        <x:v>72.380233838</x:v>
      </x:c>
      <x:c r="L25" s="83" t="s">
        <x:v>64</x:v>
      </x:c>
      <x:c r="M25" s="83" t="s">
        <x:v>64</x:v>
      </x:c>
      <x:c r="N25" s="629">
        <x:v>69.716440356</x:v>
      </x:c>
      <x:c r="O25" s="84">
        <x:v>72.745139036</x:v>
      </x:c>
      <x:c r="P25" s="629">
        <x:v>72.406004821</x:v>
      </x:c>
      <x:c r="Q25" s="84">
        <x:v>75.027822548</x:v>
      </x:c>
      <x:c r="R25" s="629">
        <x:v>68.141216899</x:v>
      </x:c>
      <x:c r="S25" s="84">
        <x:v>73.061098538</x:v>
      </x:c>
      <x:c r="T25" s="56">
        <x:v>70.113971498</x:v>
      </x:c>
      <x:c r="U25" s="56">
        <x:v>73.300782673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95.388739914</x:v>
      </x:c>
      <x:c r="D26" s="615">
        <x:v>95.807741077</x:v>
      </x:c>
      <x:c r="E26" s="42">
        <x:v>94.451750029</x:v>
      </x:c>
      <x:c r="F26" s="45">
        <x:v>95.299662599</x:v>
      </x:c>
      <x:c r="G26" s="615" t="s">
        <x:v>171</x:v>
      </x:c>
      <x:c r="H26" s="44">
        <x:v>95.150438464</x:v>
      </x:c>
      <x:c r="I26" s="43" t="s">
        <x:v>87</x:v>
      </x:c>
      <x:c r="J26" s="617">
        <x:v>94.949307075</x:v>
      </x:c>
      <x:c r="K26" s="43">
        <x:v>97.16592367</x:v>
      </x:c>
      <x:c r="L26" s="42">
        <x:v>93.018263424</x:v>
      </x:c>
      <x:c r="M26" s="42">
        <x:v>92.670834036</x:v>
      </x:c>
      <x:c r="N26" s="617">
        <x:v>94.420635778</x:v>
      </x:c>
      <x:c r="O26" s="43">
        <x:v>95.988133133</x:v>
      </x:c>
      <x:c r="P26" s="617">
        <x:v>96.050196297</x:v>
      </x:c>
      <x:c r="Q26" s="43">
        <x:v>89.57938614</x:v>
      </x:c>
      <x:c r="R26" s="617">
        <x:v>89.588595563</x:v>
      </x:c>
      <x:c r="S26" s="43">
        <x:v>96.389603266</x:v>
      </x:c>
      <x:c r="T26" s="42">
        <x:v>94.282422064</x:v>
      </x:c>
      <x:c r="U26" s="42">
        <x:v>96.488071979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72.725122015</x:v>
      </x:c>
      <x:c r="D27" s="639">
        <x:v>70.043874241</x:v>
      </x:c>
      <x:c r="E27" s="640">
        <x:v>68.125963848</x:v>
      </x:c>
      <x:c r="F27" s="641">
        <x:v>75.448312379</x:v>
      </x:c>
      <x:c r="G27" s="639">
        <x:v>84.623076957</x:v>
      </x:c>
      <x:c r="H27" s="10">
        <x:v>73.120151183</x:v>
      </x:c>
      <x:c r="I27" s="16" t="s">
        <x:v>87</x:v>
      </x:c>
      <x:c r="J27" s="642">
        <x:v>69.858396849</x:v>
      </x:c>
      <x:c r="K27" s="16">
        <x:v>79.766950282</x:v>
      </x:c>
      <x:c r="L27" s="10">
        <x:v>58.297878643</x:v>
      </x:c>
      <x:c r="M27" s="10">
        <x:v>63.371003165</x:v>
      </x:c>
      <x:c r="N27" s="642">
        <x:v>68.092269492</x:v>
      </x:c>
      <x:c r="O27" s="16">
        <x:v>74.099598491</x:v>
      </x:c>
      <x:c r="P27" s="642">
        <x:v>73.223331827</x:v>
      </x:c>
      <x:c r="Q27" s="16">
        <x:v>67.915944076</x:v>
      </x:c>
      <x:c r="R27" s="642">
        <x:v>59.502894435</x:v>
      </x:c>
      <x:c r="S27" s="16">
        <x:v>78.014013047</x:v>
      </x:c>
      <x:c r="T27" s="10">
        <x:v>71.274923514</x:v>
      </x:c>
      <x:c r="U27" s="10">
        <x:v>74.163530284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2.5050220213</x:v>
      </x:c>
      <x:c r="D34" s="615">
        <x:v>2.7580513373</x:v>
      </x:c>
      <x:c r="E34" s="44">
        <x:v>2.4946726253</x:v>
      </x:c>
      <x:c r="F34" s="300">
        <x:v>2.264241762</x:v>
      </x:c>
      <x:c r="G34" s="134">
        <x:v>7.9991931315</x:v>
      </x:c>
      <x:c r="H34" s="44">
        <x:v>2.1113411944</x:v>
      </x:c>
      <x:c r="I34" s="43" t="s">
        <x:v>87</x:v>
      </x:c>
      <x:c r="J34" s="615">
        <x:v>2.1211699437</x:v>
      </x:c>
      <x:c r="K34" s="45">
        <x:v>3.7918638312</x:v>
      </x:c>
      <x:c r="L34" s="44">
        <x:v>3.2434292478</x:v>
      </x:c>
      <x:c r="M34" s="44">
        <x:v>2.5496403891</x:v>
      </x:c>
      <x:c r="N34" s="615">
        <x:v>4.3308439454</x:v>
      </x:c>
      <x:c r="O34" s="45">
        <x:v>3.2330208623</x:v>
      </x:c>
      <x:c r="P34" s="615">
        <x:v>2.5760235729</x:v>
      </x:c>
      <x:c r="Q34" s="45">
        <x:v>2.6707709145</x:v>
      </x:c>
      <x:c r="R34" s="617">
        <x:v>3.267718733</x:v>
      </x:c>
      <x:c r="S34" s="45">
        <x:v>2.3704456932</x:v>
      </x:c>
      <x:c r="T34" s="44">
        <x:v>3.1678525326</x:v>
      </x:c>
      <x:c r="U34" s="44">
        <x:v>2.4699939216</x:v>
      </x:c>
      <x:c r="V34" s="618" t="s">
        <x:v>59</x:v>
      </x:c>
      <x:c r="W34" s="619" t="s">
        <x:v>59</x:v>
      </x:c>
      <x:c r="X34" s="620" t="s">
        <x:v>59</x:v>
      </x:c>
      <x:c r="Y34" s="42">
        <x:v>2.6173248463</x:v>
      </x:c>
      <x:c r="Z34" s="42">
        <x:v>6.3875743217</x:v>
      </x:c>
      <x:c r="AA34" s="43">
        <x:v>5.8215706321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2.5056866168</x:v>
      </x:c>
      <x:c r="D35" s="615">
        <x:v>2.7583280069</x:v>
      </x:c>
      <x:c r="E35" s="44">
        <x:v>2.4964151434</x:v>
      </x:c>
      <x:c r="F35" s="45">
        <x:v>2.2642472075</x:v>
      </x:c>
      <x:c r="G35" s="44">
        <x:v>8.0006229332</x:v>
      </x:c>
      <x:c r="H35" s="44">
        <x:v>2.1113679128</x:v>
      </x:c>
      <x:c r="I35" s="45" t="s">
        <x:v>87</x:v>
      </x:c>
      <x:c r="J35" s="44">
        <x:v>2.1219646625</x:v>
      </x:c>
      <x:c r="K35" s="45">
        <x:v>3.7922737134</x:v>
      </x:c>
      <x:c r="L35" s="44">
        <x:v>3.2435013658</x:v>
      </x:c>
      <x:c r="M35" s="44">
        <x:v>2.5510861697</x:v>
      </x:c>
      <x:c r="N35" s="615">
        <x:v>4.3308244223</x:v>
      </x:c>
      <x:c r="O35" s="45">
        <x:v>3.2341887623</x:v>
      </x:c>
      <x:c r="P35" s="44">
        <x:v>2.5767035233</x:v>
      </x:c>
      <x:c r="Q35" s="45">
        <x:v>2.6714988505</x:v>
      </x:c>
      <x:c r="R35" s="617">
        <x:v>3.2678747534</x:v>
      </x:c>
      <x:c r="S35" s="45">
        <x:v>2.3712172191</x:v>
      </x:c>
      <x:c r="T35" s="44">
        <x:v>3.1699477402</x:v>
      </x:c>
      <x:c r="U35" s="44">
        <x:v>2.4700268951</x:v>
      </x:c>
      <x:c r="V35" s="618" t="s">
        <x:v>59</x:v>
      </x:c>
      <x:c r="W35" s="621" t="s">
        <x:v>59</x:v>
      </x:c>
      <x:c r="X35" s="622" t="s">
        <x:v>59</x:v>
      </x:c>
      <x:c r="Y35" s="42">
        <x:v>2.617946697</x:v>
      </x:c>
      <x:c r="Z35" s="42">
        <x:v>6.3876088049</x:v>
      </x:c>
      <x:c r="AA35" s="45">
        <x:v>5.8221188203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2.5052397776</x:v>
      </x:c>
      <x:c r="D36" s="623">
        <x:v>2.7583416239</x:v>
      </x:c>
      <x:c r="E36" s="80">
        <x:v>2.494896103</x:v>
      </x:c>
      <x:c r="F36" s="82">
        <x:v>2.2643820628</x:v>
      </x:c>
      <x:c r="G36" s="80">
        <x:v>7.9998327836</x:v>
      </x:c>
      <x:c r="H36" s="80">
        <x:v>2.111533134</x:v>
      </x:c>
      <x:c r="I36" s="81" t="s">
        <x:v>87</x:v>
      </x:c>
      <x:c r="J36" s="623">
        <x:v>2.1214301131</x:v>
      </x:c>
      <x:c r="K36" s="82">
        <x:v>3.7919394071</x:v>
      </x:c>
      <x:c r="L36" s="80">
        <x:v>3.2441078575</x:v>
      </x:c>
      <x:c r="M36" s="80">
        <x:v>2.5513190683</x:v>
      </x:c>
      <x:c r="N36" s="623">
        <x:v>4.3310510391</x:v>
      </x:c>
      <x:c r="O36" s="82">
        <x:v>3.2344157362</x:v>
      </x:c>
      <x:c r="P36" s="623">
        <x:v>2.5762460994</x:v>
      </x:c>
      <x:c r="Q36" s="82">
        <x:v>2.671070955</x:v>
      </x:c>
      <x:c r="R36" s="624">
        <x:v>3.2679544763</x:v>
      </x:c>
      <x:c r="S36" s="82">
        <x:v>2.3706602757</x:v>
      </x:c>
      <x:c r="T36" s="623">
        <x:v>3.1682267494</x:v>
      </x:c>
      <x:c r="U36" s="80">
        <x:v>2.4701641189</x:v>
      </x:c>
      <x:c r="V36" s="625" t="s">
        <x:v>59</x:v>
      </x:c>
      <x:c r="W36" s="626" t="s">
        <x:v>59</x:v>
      </x:c>
      <x:c r="X36" s="627" t="s">
        <x:v>59</x:v>
      </x:c>
      <x:c r="Y36" s="52">
        <x:v>2.6175364283</x:v>
      </x:c>
      <x:c r="Z36" s="52">
        <x:v>6.3876582966</x:v>
      </x:c>
      <x:c r="AA36" s="81">
        <x:v>5.8219082254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3.1018960099</x:v>
      </x:c>
      <x:c r="D37" s="628">
        <x:v>3.744974304</x:v>
      </x:c>
      <x:c r="E37" s="83">
        <x:v>4.0172630418</x:v>
      </x:c>
      <x:c r="F37" s="133">
        <x:v>3.8212171556</x:v>
      </x:c>
      <x:c r="G37" s="83">
        <x:v>5.3497250857</x:v>
      </x:c>
      <x:c r="H37" s="83">
        <x:v>2.9077729232</x:v>
      </x:c>
      <x:c r="I37" s="84">
        <x:v>6.828793798</x:v>
      </x:c>
      <x:c r="J37" s="628">
        <x:v>2.6855771851</x:v>
      </x:c>
      <x:c r="K37" s="133">
        <x:v>4.0543777022</x:v>
      </x:c>
      <x:c r="L37" s="83">
        <x:v>3.0523291431</x:v>
      </x:c>
      <x:c r="M37" s="83">
        <x:v>3.0642795063</x:v>
      </x:c>
      <x:c r="N37" s="628">
        <x:v>4.5434537385</x:v>
      </x:c>
      <x:c r="O37" s="133">
        <x:v>4.2907646538</x:v>
      </x:c>
      <x:c r="P37" s="628">
        <x:v>3.1971602267</x:v>
      </x:c>
      <x:c r="Q37" s="133">
        <x:v>2.6972422074</x:v>
      </x:c>
      <x:c r="R37" s="629">
        <x:v>5.1948450006</x:v>
      </x:c>
      <x:c r="S37" s="133">
        <x:v>3.0867312455</x:v>
      </x:c>
      <x:c r="T37" s="83">
        <x:v>3.9968230012</x:v>
      </x:c>
      <x:c r="U37" s="83">
        <x:v>3.1142761987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2.368226244</x:v>
      </x:c>
      <x:c r="D38" s="615">
        <x:v>2.4074681651</x:v>
      </x:c>
      <x:c r="E38" s="44">
        <x:v>2.70103383</x:v>
      </x:c>
      <x:c r="F38" s="45">
        <x:v>2.625082449</x:v>
      </x:c>
      <x:c r="G38" s="44">
        <x:v>3.9688146824</x:v>
      </x:c>
      <x:c r="H38" s="44">
        <x:v>2.2365881527</x:v>
      </x:c>
      <x:c r="I38" s="45" t="s">
        <x:v>87</x:v>
      </x:c>
      <x:c r="J38" s="44">
        <x:v>2.2057750696</x:v>
      </x:c>
      <x:c r="K38" s="45">
        <x:v>2.803274669</x:v>
      </x:c>
      <x:c r="L38" s="44">
        <x:v>2.6485892001</x:v>
      </x:c>
      <x:c r="M38" s="82">
        <x:v>2.5958255736</x:v>
      </x:c>
      <x:c r="N38" s="44">
        <x:v>3.2176897535</x:v>
      </x:c>
      <x:c r="O38" s="45">
        <x:v>3.1042757131</x:v>
      </x:c>
      <x:c r="P38" s="44">
        <x:v>2.4511566347</x:v>
      </x:c>
      <x:c r="Q38" s="44">
        <x:v>1.6641194411</x:v>
      </x:c>
      <x:c r="R38" s="617">
        <x:v>2.9470871678</x:v>
      </x:c>
      <x:c r="S38" s="45">
        <x:v>2.3515538357</x:v>
      </x:c>
      <x:c r="T38" s="44">
        <x:v>2.6753825551</x:v>
      </x:c>
      <x:c r="U38" s="44">
        <x:v>2.1049680047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4.0242315441</x:v>
      </x:c>
      <x:c r="D39" s="615">
        <x:v>4.8765682845</x:v>
      </x:c>
      <x:c r="E39" s="44">
        <x:v>5.6357022417</x:v>
      </x:c>
      <x:c r="F39" s="633">
        <x:v>5.3394938038</x:v>
      </x:c>
      <x:c r="G39" s="44">
        <x:v>9.3508021545</x:v>
      </x:c>
      <x:c r="H39" s="44">
        <x:v>3.3436560195</x:v>
      </x:c>
      <x:c r="I39" s="633" t="s">
        <x:v>87</x:v>
      </x:c>
      <x:c r="J39" s="44">
        <x:v>3.61614874</x:v>
      </x:c>
      <x:c r="K39" s="633">
        <x:v>5.1169144244</x:v>
      </x:c>
      <x:c r="L39" s="44">
        <x:v>4.512067824</x:v>
      </x:c>
      <x:c r="M39" s="633">
        <x:v>3.851818814</x:v>
      </x:c>
      <x:c r="N39" s="44">
        <x:v>6.7580154027</x:v>
      </x:c>
      <x:c r="O39" s="633">
        <x:v>5.221528485</x:v>
      </x:c>
      <x:c r="P39" s="44">
        <x:v>3.8956776684</x:v>
      </x:c>
      <x:c r="Q39" s="44">
        <x:v>5.7722159566</x:v>
      </x:c>
      <x:c r="R39" s="617">
        <x:v>5.5999775354</x:v>
      </x:c>
      <x:c r="S39" s="45">
        <x:v>3.7360333072</x:v>
      </x:c>
      <x:c r="T39" s="44">
        <x:v>4.6469960498</x:v>
      </x:c>
      <x:c r="U39" s="44">
        <x:v>3.4902476407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4.523075864</x:v>
      </x:c>
      <x:c r="D41" s="615">
        <x:v>6.7988987219</x:v>
      </x:c>
      <x:c r="E41" s="134">
        <x:v>2.7576605216</x:v>
      </x:c>
      <x:c r="F41" s="300">
        <x:v>3.249133271</x:v>
      </x:c>
      <x:c r="G41" s="134" t="s">
        <x:v>64</x:v>
      </x:c>
      <x:c r="H41" s="42">
        <x:v>7.3311447594</x:v>
      </x:c>
      <x:c r="I41" s="43" t="s">
        <x:v>87</x:v>
      </x:c>
      <x:c r="J41" s="617">
        <x:v>5.1918515918</x:v>
      </x:c>
      <x:c r="K41" s="43">
        <x:v>1.8831337078</x:v>
      </x:c>
      <x:c r="L41" s="42">
        <x:v>7.4498167211</x:v>
      </x:c>
      <x:c r="M41" s="42">
        <x:v>8.1882633048</x:v>
      </x:c>
      <x:c r="N41" s="617">
        <x:v>7.2818939017</x:v>
      </x:c>
      <x:c r="O41" s="43">
        <x:v>6.4663126965</x:v>
      </x:c>
      <x:c r="P41" s="617">
        <x:v>5.1871477588</x:v>
      </x:c>
      <x:c r="Q41" s="43">
        <x:v>8.2137706749</x:v>
      </x:c>
      <x:c r="R41" s="617">
        <x:v>7.6966691352</x:v>
      </x:c>
      <x:c r="S41" s="43">
        <x:v>3.5043916041</x:v>
      </x:c>
      <x:c r="T41" s="42">
        <x:v>6.0581951276</x:v>
      </x:c>
      <x:c r="U41" s="42">
        <x:v>6.0042944001</x:v>
      </x:c>
      <x:c r="V41" s="618" t="s">
        <x:v>59</x:v>
      </x:c>
      <x:c r="W41" s="619" t="s">
        <x:v>59</x:v>
      </x:c>
      <x:c r="X41" s="621" t="s">
        <x:v>59</x:v>
      </x:c>
      <x:c r="Y41" s="617">
        <x:v>4.6194780695</x:v>
      </x:c>
      <x:c r="Z41" s="42" t="s">
        <x:v>87</x:v>
      </x:c>
      <x:c r="AA41" s="43">
        <x:v>30.31289659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4.5226651063</x:v>
      </x:c>
      <x:c r="D42" s="615">
        <x:v>6.7992298821</x:v>
      </x:c>
      <x:c r="E42" s="44">
        <x:v>2.7534730128</x:v>
      </x:c>
      <x:c r="F42" s="45">
        <x:v>3.2504413589</x:v>
      </x:c>
      <x:c r="G42" s="44" t="s">
        <x:v>64</x:v>
      </x:c>
      <x:c r="H42" s="42">
        <x:v>7.3313737239</x:v>
      </x:c>
      <x:c r="I42" s="43" t="s">
        <x:v>87</x:v>
      </x:c>
      <x:c r="J42" s="617">
        <x:v>5.1913244334</x:v>
      </x:c>
      <x:c r="K42" s="43">
        <x:v>1.8832457069</x:v>
      </x:c>
      <x:c r="L42" s="42">
        <x:v>7.4498167211</x:v>
      </x:c>
      <x:c r="M42" s="42">
        <x:v>8.1834793144</x:v>
      </x:c>
      <x:c r="N42" s="617">
        <x:v>7.2833282119</x:v>
      </x:c>
      <x:c r="O42" s="43">
        <x:v>6.4662592456</x:v>
      </x:c>
      <x:c r="P42" s="617">
        <x:v>5.1877327234</x:v>
      </x:c>
      <x:c r="Q42" s="43">
        <x:v>8.2130655351</x:v>
      </x:c>
      <x:c r="R42" s="617">
        <x:v>7.6924781104</x:v>
      </x:c>
      <x:c r="S42" s="43">
        <x:v>3.5051942655</x:v>
      </x:c>
      <x:c r="T42" s="42">
        <x:v>6.0594255298</x:v>
      </x:c>
      <x:c r="U42" s="42">
        <x:v>5.9955914671</x:v>
      </x:c>
      <x:c r="V42" s="618" t="s">
        <x:v>59</x:v>
      </x:c>
      <x:c r="W42" s="621" t="s">
        <x:v>59</x:v>
      </x:c>
      <x:c r="X42" s="621" t="s">
        <x:v>59</x:v>
      </x:c>
      <x:c r="Y42" s="617">
        <x:v>4.6187938675</x:v>
      </x:c>
      <x:c r="Z42" s="42" t="s">
        <x:v>87</x:v>
      </x:c>
      <x:c r="AA42" s="43">
        <x:v>30.31289659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4.522915196</x:v>
      </x:c>
      <x:c r="D43" s="623">
        <x:v>6.8001879207</x:v>
      </x:c>
      <x:c r="E43" s="80">
        <x:v>2.7534298465</x:v>
      </x:c>
      <x:c r="F43" s="82">
        <x:v>3.250124546</x:v>
      </x:c>
      <x:c r="G43" s="80" t="s">
        <x:v>64</x:v>
      </x:c>
      <x:c r="H43" s="52">
        <x:v>7.3323608037</x:v>
      </x:c>
      <x:c r="I43" s="81" t="s">
        <x:v>87</x:v>
      </x:c>
      <x:c r="J43" s="624">
        <x:v>5.1915663782</x:v>
      </x:c>
      <x:c r="K43" s="81">
        <x:v>1.8839513335</x:v>
      </x:c>
      <x:c r="L43" s="52">
        <x:v>7.4506442862</x:v>
      </x:c>
      <x:c r="M43" s="52">
        <x:v>8.1829014801</x:v>
      </x:c>
      <x:c r="N43" s="624">
        <x:v>7.2819027001</x:v>
      </x:c>
      <x:c r="O43" s="81">
        <x:v>6.4668620438</x:v>
      </x:c>
      <x:c r="P43" s="624">
        <x:v>5.1883545802</x:v>
      </x:c>
      <x:c r="Q43" s="81">
        <x:v>8.2105253226</x:v>
      </x:c>
      <x:c r="R43" s="624">
        <x:v>7.6957212455</x:v>
      </x:c>
      <x:c r="S43" s="81">
        <x:v>3.5044836246</x:v>
      </x:c>
      <x:c r="T43" s="52">
        <x:v>6.0600056449</x:v>
      </x:c>
      <x:c r="U43" s="52">
        <x:v>5.9960762989</x:v>
      </x:c>
      <x:c r="V43" s="625" t="s">
        <x:v>59</x:v>
      </x:c>
      <x:c r="W43" s="626" t="s">
        <x:v>59</x:v>
      </x:c>
      <x:c r="X43" s="626" t="s">
        <x:v>59</x:v>
      </x:c>
      <x:c r="Y43" s="624">
        <x:v>4.6189840372</x:v>
      </x:c>
      <x:c r="Z43" s="52" t="s">
        <x:v>87</x:v>
      </x:c>
      <x:c r="AA43" s="81">
        <x:v>30.31289659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3.8117016994</x:v>
      </x:c>
      <x:c r="D44" s="628">
        <x:v>3.3933555777</x:v>
      </x:c>
      <x:c r="E44" s="83">
        <x:v>2.6986080339</x:v>
      </x:c>
      <x:c r="F44" s="133">
        <x:v>5.7088983583</x:v>
      </x:c>
      <x:c r="G44" s="83" t="s">
        <x:v>59</x:v>
      </x:c>
      <x:c r="H44" s="56">
        <x:v>3.8172907631</x:v>
      </x:c>
      <x:c r="I44" s="636" t="s">
        <x:v>59</x:v>
      </x:c>
      <x:c r="J44" s="629">
        <x:v>2.3869714924</x:v>
      </x:c>
      <x:c r="K44" s="133">
        <x:v>4.8600425788</x:v>
      </x:c>
      <x:c r="L44" s="83" t="s">
        <x:v>64</x:v>
      </x:c>
      <x:c r="M44" s="83" t="s">
        <x:v>64</x:v>
      </x:c>
      <x:c r="N44" s="629">
        <x:v>5.5168230929</x:v>
      </x:c>
      <x:c r="O44" s="84">
        <x:v>4.7098843826</x:v>
      </x:c>
      <x:c r="P44" s="629">
        <x:v>3.7788715923</x:v>
      </x:c>
      <x:c r="Q44" s="84">
        <x:v>1.6658660727</x:v>
      </x:c>
      <x:c r="R44" s="629">
        <x:v>3.4574252075</x:v>
      </x:c>
      <x:c r="S44" s="84">
        <x:v>3.9162596786</x:v>
      </x:c>
      <x:c r="T44" s="56">
        <x:v>2.153828607</x:v>
      </x:c>
      <x:c r="U44" s="56">
        <x:v>4.3611244234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2.9297542047</x:v>
      </x:c>
      <x:c r="D45" s="623">
        <x:v>4.11532855</x:v>
      </x:c>
      <x:c r="E45" s="52">
        <x:v>4.2926846793</x:v>
      </x:c>
      <x:c r="F45" s="82">
        <x:v>4.3799432469</x:v>
      </x:c>
      <x:c r="G45" s="80" t="s">
        <x:v>171</x:v>
      </x:c>
      <x:c r="H45" s="80">
        <x:v>2.8798084154</x:v>
      </x:c>
      <x:c r="I45" s="81" t="s">
        <x:v>87</x:v>
      </x:c>
      <x:c r="J45" s="624">
        <x:v>3.8578890056</x:v>
      </x:c>
      <x:c r="K45" s="81">
        <x:v>1.7659420475</x:v>
      </x:c>
      <x:c r="L45" s="52">
        <x:v>7.3363239453</x:v>
      </x:c>
      <x:c r="M45" s="52">
        <x:v>5.2117350303</x:v>
      </x:c>
      <x:c r="N45" s="624">
        <x:v>4.6636628487</x:v>
      </x:c>
      <x:c r="O45" s="81">
        <x:v>4.211406537</x:v>
      </x:c>
      <x:c r="P45" s="624">
        <x:v>2.8686192656</x:v>
      </x:c>
      <x:c r="Q45" s="81">
        <x:v>4.1276058441</x:v>
      </x:c>
      <x:c r="R45" s="624">
        <x:v>9.3933583549</x:v>
      </x:c>
      <x:c r="S45" s="81">
        <x:v>2.6791554926</x:v>
      </x:c>
      <x:c r="T45" s="52">
        <x:v>3.2436771138</x:v>
      </x:c>
      <x:c r="U45" s="52">
        <x:v>2.6184358685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11.141441316</x:v>
      </x:c>
      <x:c r="D46" s="639">
        <x:v>19.811057077</x:v>
      </x:c>
      <x:c r="E46" s="640">
        <x:v>22.87025444</x:v>
      </x:c>
      <x:c r="F46" s="641">
        <x:v>15.000192216</x:v>
      </x:c>
      <x:c r="G46" s="640">
        <x:v>15.38061871</x:v>
      </x:c>
      <x:c r="H46" s="10">
        <x:v>9.4601584508</x:v>
      </x:c>
      <x:c r="I46" s="16" t="s">
        <x:v>87</x:v>
      </x:c>
      <x:c r="J46" s="642">
        <x:v>13.233478833</x:v>
      </x:c>
      <x:c r="K46" s="16">
        <x:v>10.280469376</x:v>
      </x:c>
      <x:c r="L46" s="10">
        <x:v>21.244009732</x:v>
      </x:c>
      <x:c r="M46" s="10">
        <x:v>13.72898881</x:v>
      </x:c>
      <x:c r="N46" s="642">
        <x:v>19.486819726</x:v>
      </x:c>
      <x:c r="O46" s="16">
        <x:v>14.227776868</x:v>
      </x:c>
      <x:c r="P46" s="642">
        <x:v>9.9262857592</x:v>
      </x:c>
      <x:c r="Q46" s="16">
        <x:v>24.979022291</x:v>
      </x:c>
      <x:c r="R46" s="642">
        <x:v>24.192485586</x:v>
      </x:c>
      <x:c r="S46" s="16">
        <x:v>5.9210236076</x:v>
      </x:c>
      <x:c r="T46" s="10">
        <x:v>11.464500788</x:v>
      </x:c>
      <x:c r="U46" s="10">
        <x:v>10.821008342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0.9219781259</x:v>
      </x:c>
      <x:c r="D15" s="615">
        <x:v>1.6475251198</x:v>
      </x:c>
      <x:c r="E15" s="44">
        <x:v>0.4581065512</x:v>
      </x:c>
      <x:c r="F15" s="300">
        <x:v>0.6531685558</x:v>
      </x:c>
      <x:c r="G15" s="616">
        <x:v>3.5450397433</x:v>
      </x:c>
      <x:c r="H15" s="44">
        <x:v>0.7873805291</x:v>
      </x:c>
      <x:c r="I15" s="43" t="s">
        <x:v>87</x:v>
      </x:c>
      <x:c r="J15" s="615">
        <x:v>0.6952961588</x:v>
      </x:c>
      <x:c r="K15" s="45">
        <x:v>1.6820654427</x:v>
      </x:c>
      <x:c r="L15" s="44">
        <x:v>1.0803421967</x:v>
      </x:c>
      <x:c r="M15" s="44">
        <x:v>0.3567178502</x:v>
      </x:c>
      <x:c r="N15" s="615">
        <x:v>0.8664668394</x:v>
      </x:c>
      <x:c r="O15" s="45">
        <x:v>0.7678370899</x:v>
      </x:c>
      <x:c r="P15" s="615">
        <x:v>0.6309745564</x:v>
      </x:c>
      <x:c r="Q15" s="45">
        <x:v>2.5785284183</x:v>
      </x:c>
      <x:c r="R15" s="617">
        <x:v>0.5337346725</x:v>
      </x:c>
      <x:c r="S15" s="45">
        <x:v>0.9904829163</x:v>
      </x:c>
      <x:c r="T15" s="44">
        <x:v>1.4960708206</x:v>
      </x:c>
      <x:c r="U15" s="44">
        <x:v>0.5952021587</x:v>
      </x:c>
      <x:c r="V15" s="618" t="s">
        <x:v>59</x:v>
      </x:c>
      <x:c r="W15" s="619" t="s">
        <x:v>59</x:v>
      </x:c>
      <x:c r="X15" s="620" t="s">
        <x:v>59</x:v>
      </x:c>
      <x:c r="Y15" s="42">
        <x:v>0.7726292152</x:v>
      </x:c>
      <x:c r="Z15" s="42">
        <x:v>-0.637492642</x:v>
      </x:c>
      <x:c r="AA15" s="43">
        <x:v>0.8798778214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1.4997230194</x:v>
      </x:c>
      <x:c r="D16" s="615">
        <x:v>2.4432232845</x:v>
      </x:c>
      <x:c r="E16" s="44">
        <x:v>1.073746758</x:v>
      </x:c>
      <x:c r="F16" s="45">
        <x:v>0.9781947078</x:v>
      </x:c>
      <x:c r="G16" s="615">
        <x:v>10.623142211</x:v>
      </x:c>
      <x:c r="H16" s="44">
        <x:v>0.9386093302</x:v>
      </x:c>
      <x:c r="I16" s="45" t="s">
        <x:v>87</x:v>
      </x:c>
      <x:c r="J16" s="44">
        <x:v>1.0717592451</x:v>
      </x:c>
      <x:c r="K16" s="45">
        <x:v>2.9349100834</x:v>
      </x:c>
      <x:c r="L16" s="44">
        <x:v>-0.554099574</x:v>
      </x:c>
      <x:c r="M16" s="44">
        <x:v>0.9069926239</x:v>
      </x:c>
      <x:c r="N16" s="615">
        <x:v>0.4510690174</x:v>
      </x:c>
      <x:c r="O16" s="45">
        <x:v>1.0107219611</x:v>
      </x:c>
      <x:c r="P16" s="44">
        <x:v>1.0020352748</x:v>
      </x:c>
      <x:c r="Q16" s="45">
        <x:v>4.2315327915</x:v>
      </x:c>
      <x:c r="R16" s="617">
        <x:v>1.9273132777</x:v>
      </x:c>
      <x:c r="S16" s="45">
        <x:v>1.4242852085</x:v>
      </x:c>
      <x:c r="T16" s="44">
        <x:v>1.5719188987</x:v>
      </x:c>
      <x:c r="U16" s="44">
        <x:v>1.4978590055</x:v>
      </x:c>
      <x:c r="V16" s="618" t="s">
        <x:v>59</x:v>
      </x:c>
      <x:c r="W16" s="621" t="s">
        <x:v>59</x:v>
      </x:c>
      <x:c r="X16" s="622" t="s">
        <x:v>59</x:v>
      </x:c>
      <x:c r="Y16" s="42">
        <x:v>1.2958992482</x:v>
      </x:c>
      <x:c r="Z16" s="42">
        <x:v>0.6732059746</x:v>
      </x:c>
      <x:c r="AA16" s="45">
        <x:v>3.076268973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1.3557348006</x:v>
      </x:c>
      <x:c r="D17" s="623">
        <x:v>2.3978037308</x:v>
      </x:c>
      <x:c r="E17" s="80">
        <x:v>0.7650430366</x:v>
      </x:c>
      <x:c r="F17" s="82">
        <x:v>0.8963001981</x:v>
      </x:c>
      <x:c r="G17" s="623">
        <x:v>5.7285185157</x:v>
      </x:c>
      <x:c r="H17" s="80">
        <x:v>1.0825655849</x:v>
      </x:c>
      <x:c r="I17" s="81" t="s">
        <x:v>87</x:v>
      </x:c>
      <x:c r="J17" s="623">
        <x:v>0.7464938737</x:v>
      </x:c>
      <x:c r="K17" s="82">
        <x:v>3.3983396178</x:v>
      </x:c>
      <x:c r="L17" s="80">
        <x:v>0.4631897284</x:v>
      </x:c>
      <x:c r="M17" s="80">
        <x:v>0.3910901613</x:v>
      </x:c>
      <x:c r="N17" s="623">
        <x:v>0.4151633684</x:v>
      </x:c>
      <x:c r="O17" s="82">
        <x:v>1.3586582541</x:v>
      </x:c>
      <x:c r="P17" s="623">
        <x:v>1.0438419814</x:v>
      </x:c>
      <x:c r="Q17" s="82">
        <x:v>2.8312076418</x:v>
      </x:c>
      <x:c r="R17" s="624">
        <x:v>1.6437436117</x:v>
      </x:c>
      <x:c r="S17" s="82">
        <x:v>1.3049162149</x:v>
      </x:c>
      <x:c r="T17" s="623">
        <x:v>1.7395000257</x:v>
      </x:c>
      <x:c r="U17" s="80">
        <x:v>1.0307604592</x:v>
      </x:c>
      <x:c r="V17" s="625" t="s">
        <x:v>59</x:v>
      </x:c>
      <x:c r="W17" s="626" t="s">
        <x:v>59</x:v>
      </x:c>
      <x:c r="X17" s="627" t="s">
        <x:v>59</x:v>
      </x:c>
      <x:c r="Y17" s="52">
        <x:v>1.1735963703</x:v>
      </x:c>
      <x:c r="Z17" s="52">
        <x:v>1.1069251999</x:v>
      </x:c>
      <x:c r="AA17" s="81">
        <x:v>2.5446456767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1.333356108</x:v>
      </x:c>
      <x:c r="D18" s="628">
        <x:v>1.4865279006</x:v>
      </x:c>
      <x:c r="E18" s="83">
        <x:v>0.8089995046</x:v>
      </x:c>
      <x:c r="F18" s="133">
        <x:v>1.6753889304</x:v>
      </x:c>
      <x:c r="G18" s="628">
        <x:v>1.8456738246</x:v>
      </x:c>
      <x:c r="H18" s="83">
        <x:v>1.3450095608</x:v>
      </x:c>
      <x:c r="I18" s="84">
        <x:v>-0.500112603</x:v>
      </x:c>
      <x:c r="J18" s="628">
        <x:v>1.3536119395</x:v>
      </x:c>
      <x:c r="K18" s="133">
        <x:v>1.2851561761</x:v>
      </x:c>
      <x:c r="L18" s="83">
        <x:v>1.5123204866</x:v>
      </x:c>
      <x:c r="M18" s="83">
        <x:v>0.8398411054</x:v>
      </x:c>
      <x:c r="N18" s="628">
        <x:v>1.595757895</x:v>
      </x:c>
      <x:c r="O18" s="133">
        <x:v>0.6855276781</x:v>
      </x:c>
      <x:c r="P18" s="628">
        <x:v>1.2615840649</x:v>
      </x:c>
      <x:c r="Q18" s="133">
        <x:v>1.4869482984</x:v>
      </x:c>
      <x:c r="R18" s="629">
        <x:v>0.6128017618</x:v>
      </x:c>
      <x:c r="S18" s="133">
        <x:v>1.4879116405</x:v>
      </x:c>
      <x:c r="T18" s="83">
        <x:v>1.503354142</x:v>
      </x:c>
      <x:c r="U18" s="83">
        <x:v>1.2692672381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-1.89227737</x:v>
      </x:c>
      <x:c r="D19" s="615">
        <x:v>-1.893886939</x:v>
      </x:c>
      <x:c r="E19" s="44">
        <x:v>-1.831538884</x:v>
      </x:c>
      <x:c r="F19" s="45">
        <x:v>-2.023439468</x:v>
      </x:c>
      <x:c r="G19" s="44">
        <x:v>-0.843216083</x:v>
      </x:c>
      <x:c r="H19" s="44">
        <x:v>-1.900377523</x:v>
      </x:c>
      <x:c r="I19" s="45" t="s">
        <x:v>87</x:v>
      </x:c>
      <x:c r="J19" s="44">
        <x:v>-2.020967309</x:v>
      </x:c>
      <x:c r="K19" s="45">
        <x:v>-1.547377865</x:v>
      </x:c>
      <x:c r="L19" s="44">
        <x:v>-2.455619019</x:v>
      </x:c>
      <x:c r="M19" s="82">
        <x:v>-1.805122089</x:v>
      </x:c>
      <x:c r="N19" s="44">
        <x:v>-2.280576722</x:v>
      </x:c>
      <x:c r="O19" s="45">
        <x:v>-1.840773806</x:v>
      </x:c>
      <x:c r="P19" s="44">
        <x:v>-1.847300105</x:v>
      </x:c>
      <x:c r="Q19" s="44">
        <x:v>-2.932284048</x:v>
      </x:c>
      <x:c r="R19" s="617">
        <x:v>-3.272575621</x:v>
      </x:c>
      <x:c r="S19" s="45">
        <x:v>-1.599118701</x:v>
      </x:c>
      <x:c r="T19" s="44">
        <x:v>-2.078958694</x:v>
      </x:c>
      <x:c r="U19" s="44">
        <x:v>-1.73290466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-4.795850412</x:v>
      </x:c>
      <x:c r="D20" s="615">
        <x:v>-6.736194449</x:v>
      </x:c>
      <x:c r="E20" s="44">
        <x:v>-3.258046267</x:v>
      </x:c>
      <x:c r="F20" s="633">
        <x:v>-4.30421504</x:v>
      </x:c>
      <x:c r="G20" s="44">
        <x:v>-0.489575682</x:v>
      </x:c>
      <x:c r="H20" s="44">
        <x:v>-5.269123995</x:v>
      </x:c>
      <x:c r="I20" s="633" t="s">
        <x:v>87</x:v>
      </x:c>
      <x:c r="J20" s="44">
        <x:v>-5.731049462</x:v>
      </x:c>
      <x:c r="K20" s="633">
        <x:v>-2.293768547</x:v>
      </x:c>
      <x:c r="L20" s="44">
        <x:v>-5.258256978</x:v>
      </x:c>
      <x:c r="M20" s="633">
        <x:v>-5.985670469</x:v>
      </x:c>
      <x:c r="N20" s="44">
        <x:v>-2.873860319</x:v>
      </x:c>
      <x:c r="O20" s="633">
        <x:v>-6.133230444</x:v>
      </x:c>
      <x:c r="P20" s="44">
        <x:v>-4.995405921</x:v>
      </x:c>
      <x:c r="Q20" s="44">
        <x:v>-3.359879195</x:v>
      </x:c>
      <x:c r="R20" s="617">
        <x:v>-5.976200021</x:v>
      </x:c>
      <x:c r="S20" s="45">
        <x:v>-4.579968742</x:v>
      </x:c>
      <x:c r="T20" s="44">
        <x:v>-4.181064379</x:v>
      </x:c>
      <x:c r="U20" s="44">
        <x:v>-5.320677094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-1.525143915</x:v>
      </x:c>
      <x:c r="D22" s="615">
        <x:v>0.4995377183</x:v>
      </x:c>
      <x:c r="E22" s="134">
        <x:v>-2.447440435</x:v>
      </x:c>
      <x:c r="F22" s="300">
        <x:v>-3.090705943</x:v>
      </x:c>
      <x:c r="G22" s="616" t="s">
        <x:v>64</x:v>
      </x:c>
      <x:c r="H22" s="42">
        <x:v>-2.532414081</x:v>
      </x:c>
      <x:c r="I22" s="43" t="s">
        <x:v>87</x:v>
      </x:c>
      <x:c r="J22" s="617">
        <x:v>-1.048890065</x:v>
      </x:c>
      <x:c r="K22" s="43">
        <x:v>-3.375248483</x:v>
      </x:c>
      <x:c r="L22" s="42">
        <x:v>5.3658900392</x:v>
      </x:c>
      <x:c r="M22" s="42">
        <x:v>0.5515110751</x:v>
      </x:c>
      <x:c r="N22" s="617">
        <x:v>0.636708661</x:v>
      </x:c>
      <x:c r="O22" s="43">
        <x:v>-1.551941561</x:v>
      </x:c>
      <x:c r="P22" s="617">
        <x:v>-1.228360593</x:v>
      </x:c>
      <x:c r="Q22" s="43">
        <x:v>-0.826189207</x:v>
      </x:c>
      <x:c r="R22" s="617">
        <x:v>4.8843377095</x:v>
      </x:c>
      <x:c r="S22" s="43">
        <x:v>-3.582508387</x:v>
      </x:c>
      <x:c r="T22" s="42">
        <x:v>-0.99741053</x:v>
      </x:c>
      <x:c r="U22" s="42">
        <x:v>-2.814249223</x:v>
      </x:c>
      <x:c r="V22" s="618" t="s">
        <x:v>59</x:v>
      </x:c>
      <x:c r="W22" s="619" t="s">
        <x:v>59</x:v>
      </x:c>
      <x:c r="X22" s="621" t="s">
        <x:v>59</x:v>
      </x:c>
      <x:c r="Y22" s="617">
        <x:v>-0.369028667</x:v>
      </x:c>
      <x:c r="Z22" s="42" t="s">
        <x:v>87</x:v>
      </x:c>
      <x:c r="AA22" s="43">
        <x:v>-9.830992269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-8.179001856</x:v>
      </x:c>
      <x:c r="D23" s="615">
        <x:v>-7.621780732</x:v>
      </x:c>
      <x:c r="E23" s="44">
        <x:v>-8.955188013</x:v>
      </x:c>
      <x:c r="F23" s="45">
        <x:v>-8.261628706</x:v>
      </x:c>
      <x:c r="G23" s="615" t="s">
        <x:v>64</x:v>
      </x:c>
      <x:c r="H23" s="42">
        <x:v>-9.013858416</x:v>
      </x:c>
      <x:c r="I23" s="43" t="s">
        <x:v>87</x:v>
      </x:c>
      <x:c r="J23" s="617">
        <x:v>-8.291952591</x:v>
      </x:c>
      <x:c r="K23" s="43">
        <x:v>-4.358664755</x:v>
      </x:c>
      <x:c r="L23" s="42">
        <x:v>-3.536688197</x:v>
      </x:c>
      <x:c r="M23" s="42">
        <x:v>-11.49593788</x:v>
      </x:c>
      <x:c r="N23" s="617">
        <x:v>-4.959326637</x:v>
      </x:c>
      <x:c r="O23" s="43">
        <x:v>-9.732265295</x:v>
      </x:c>
      <x:c r="P23" s="617">
        <x:v>-10.19351058</x:v>
      </x:c>
      <x:c r="Q23" s="43">
        <x:v>-2.097133609</x:v>
      </x:c>
      <x:c r="R23" s="617">
        <x:v>-9.398454261</x:v>
      </x:c>
      <x:c r="S23" s="43">
        <x:v>-7.787572689</x:v>
      </x:c>
      <x:c r="T23" s="42">
        <x:v>-6.804873084</x:v>
      </x:c>
      <x:c r="U23" s="42">
        <x:v>-8.996163847</x:v>
      </x:c>
      <x:c r="V23" s="618" t="s">
        <x:v>59</x:v>
      </x:c>
      <x:c r="W23" s="621" t="s">
        <x:v>59</x:v>
      </x:c>
      <x:c r="X23" s="621" t="s">
        <x:v>59</x:v>
      </x:c>
      <x:c r="Y23" s="617">
        <x:v>-8.308267822</x:v>
      </x:c>
      <x:c r="Z23" s="42" t="s">
        <x:v>87</x:v>
      </x:c>
      <x:c r="AA23" s="43">
        <x:v>-9.265279434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-6.828654296</x:v>
      </x:c>
      <x:c r="D24" s="623">
        <x:v>-5.33857479</x:v>
      </x:c>
      <x:c r="E24" s="80">
        <x:v>-4.838287106</x:v>
      </x:c>
      <x:c r="F24" s="82">
        <x:v>-9.760266763</x:v>
      </x:c>
      <x:c r="G24" s="623" t="s">
        <x:v>64</x:v>
      </x:c>
      <x:c r="H24" s="52">
        <x:v>-7.135366933</x:v>
      </x:c>
      <x:c r="I24" s="81" t="s">
        <x:v>87</x:v>
      </x:c>
      <x:c r="J24" s="624">
        <x:v>-7.108831807</x:v>
      </x:c>
      <x:c r="K24" s="81">
        <x:v>-5.523438279</x:v>
      </x:c>
      <x:c r="L24" s="52">
        <x:v>-7.548806707</x:v>
      </x:c>
      <x:c r="M24" s="52">
        <x:v>-8.474082265</x:v>
      </x:c>
      <x:c r="N24" s="624">
        <x:v>-8.749082466</x:v>
      </x:c>
      <x:c r="O24" s="81">
        <x:v>-6.126542924</x:v>
      </x:c>
      <x:c r="P24" s="624">
        <x:v>-7.119083438</x:v>
      </x:c>
      <x:c r="Q24" s="81">
        <x:v>-5.020186391</x:v>
      </x:c>
      <x:c r="R24" s="624">
        <x:v>-1.562214621</x:v>
      </x:c>
      <x:c r="S24" s="81">
        <x:v>-8.519116414</x:v>
      </x:c>
      <x:c r="T24" s="52">
        <x:v>-6.766012274</x:v>
      </x:c>
      <x:c r="U24" s="52">
        <x:v>-6.359156047</x:v>
      </x:c>
      <x:c r="V24" s="625" t="s">
        <x:v>59</x:v>
      </x:c>
      <x:c r="W24" s="626" t="s">
        <x:v>59</x:v>
      </x:c>
      <x:c r="X24" s="626" t="s">
        <x:v>59</x:v>
      </x:c>
      <x:c r="Y24" s="624">
        <x:v>-6.719908495</x:v>
      </x:c>
      <x:c r="Z24" s="52" t="s">
        <x:v>87</x:v>
      </x:c>
      <x:c r="AA24" s="81">
        <x:v>-9.996426375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-31.08177041</x:v>
      </x:c>
      <x:c r="D25" s="628">
        <x:v>-34.05418709</x:v>
      </x:c>
      <x:c r="E25" s="83">
        <x:v>-21.57094303</x:v>
      </x:c>
      <x:c r="F25" s="133">
        <x:v>-34.12718893</x:v>
      </x:c>
      <x:c r="G25" s="628" t="s">
        <x:v>59</x:v>
      </x:c>
      <x:c r="H25" s="56">
        <x:v>-31.09581994</x:v>
      </x:c>
      <x:c r="I25" s="636" t="s">
        <x:v>59</x:v>
      </x:c>
      <x:c r="J25" s="629">
        <x:v>-16.67993702</x:v>
      </x:c>
      <x:c r="K25" s="133">
        <x:v>-38.43189435</x:v>
      </x:c>
      <x:c r="L25" s="83" t="s">
        <x:v>64</x:v>
      </x:c>
      <x:c r="M25" s="83" t="s">
        <x:v>64</x:v>
      </x:c>
      <x:c r="N25" s="629">
        <x:v>-21.32934358</x:v>
      </x:c>
      <x:c r="O25" s="84">
        <x:v>-35.39105343</x:v>
      </x:c>
      <x:c r="P25" s="629">
        <x:v>-30.84756326</x:v>
      </x:c>
      <x:c r="Q25" s="84">
        <x:v>-22.08664608</x:v>
      </x:c>
      <x:c r="R25" s="629">
        <x:v>-11.38446014</x:v>
      </x:c>
      <x:c r="S25" s="84">
        <x:v>-33.11400859</x:v>
      </x:c>
      <x:c r="T25" s="56">
        <x:v>-2.256828641</x:v>
      </x:c>
      <x:c r="U25" s="56">
        <x:v>-38.55758026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-6.817311343</x:v>
      </x:c>
      <x:c r="D26" s="615">
        <x:v>-3.446629966</x:v>
      </x:c>
      <x:c r="E26" s="42">
        <x:v>-9.290459706</x:v>
      </x:c>
      <x:c r="F26" s="45">
        <x:v>-6.817987206</x:v>
      </x:c>
      <x:c r="G26" s="615" t="s">
        <x:v>171</x:v>
      </x:c>
      <x:c r="H26" s="44">
        <x:v>-5.981672721</x:v>
      </x:c>
      <x:c r="I26" s="43" t="s">
        <x:v>87</x:v>
      </x:c>
      <x:c r="J26" s="617">
        <x:v>-7.348228908</x:v>
      </x:c>
      <x:c r="K26" s="43">
        <x:v>-5.569285014</x:v>
      </x:c>
      <x:c r="L26" s="42">
        <x:v>-7.491947634</x:v>
      </x:c>
      <x:c r="M26" s="42">
        <x:v>-6.8552312</x:v>
      </x:c>
      <x:c r="N26" s="617">
        <x:v>-6.920635778</x:v>
      </x:c>
      <x:c r="O26" s="43">
        <x:v>-7.137958917</x:v>
      </x:c>
      <x:c r="P26" s="617">
        <x:v>-6.861007108</x:v>
      </x:c>
      <x:c r="Q26" s="43">
        <x:v>-8.184037303</x:v>
      </x:c>
      <x:c r="R26" s="617">
        <x:v>-9.588595563</x:v>
      </x:c>
      <x:c r="S26" s="43">
        <x:v>-4.389603266</x:v>
      </x:c>
      <x:c r="T26" s="42">
        <x:v>-6.987340097</x:v>
      </x:c>
      <x:c r="U26" s="42">
        <x:v>-6.650673605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-8.847570994</x:v>
      </x:c>
      <x:c r="D27" s="639">
        <x:v>-9.627207575</x:v>
      </x:c>
      <x:c r="E27" s="640">
        <x:v>-8.125963848</x:v>
      </x:c>
      <x:c r="F27" s="641">
        <x:v>-5.814804526</x:v>
      </x:c>
      <x:c r="G27" s="639">
        <x:v>-11.89580423</x:v>
      </x:c>
      <x:c r="H27" s="10">
        <x:v>-6.621410628</x:v>
      </x:c>
      <x:c r="I27" s="16" t="s">
        <x:v>87</x:v>
      </x:c>
      <x:c r="J27" s="642">
        <x:v>-9.750580138</x:v>
      </x:c>
      <x:c r="K27" s="16">
        <x:v>-4.136698181</x:v>
      </x:c>
      <x:c r="L27" s="10">
        <x:v>-12.24524706</x:v>
      </x:c>
      <x:c r="M27" s="10">
        <x:v>-11.59795352</x:v>
      </x:c>
      <x:c r="N27" s="642">
        <x:v>-8.717269492</x:v>
      </x:c>
      <x:c r="O27" s="16">
        <x:v>-8.245939954</x:v>
      </x:c>
      <x:c r="P27" s="642">
        <x:v>-8.133241737</x:v>
      </x:c>
      <x:c r="Q27" s="16">
        <x:v>-14.42757198</x:v>
      </x:c>
      <x:c r="R27" s="642">
        <x:v>-7.360037292</x:v>
      </x:c>
      <x:c r="S27" s="16">
        <x:v>-9.442584475</x:v>
      </x:c>
      <x:c r="T27" s="10">
        <x:v>-6.930661219</x:v>
      </x:c>
      <x:c r="U27" s="10">
        <x:v>-10.74889614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2.6672399264</x:v>
      </x:c>
      <x:c r="D15" s="615">
        <x:v>2.8771255887</x:v>
      </x:c>
      <x:c r="E15" s="44">
        <x:v>0.7701325261</x:v>
      </x:c>
      <x:c r="F15" s="300">
        <x:v>1.0430259054</x:v>
      </x:c>
      <x:c r="G15" s="616">
        <x:v>3.035955252</x:v>
      </x:c>
      <x:c r="H15" s="44">
        <x:v>2.1780552635</x:v>
      </x:c>
      <x:c r="I15" s="43" t="s">
        <x:v>87</x:v>
      </x:c>
      <x:c r="J15" s="615">
        <x:v>1.7410409217</x:v>
      </x:c>
      <x:c r="K15" s="45">
        <x:v>2.4556786225</x:v>
      </x:c>
      <x:c r="L15" s="44">
        <x:v>1.4140944419</x:v>
      </x:c>
      <x:c r="M15" s="44">
        <x:v>0.7367167984</x:v>
      </x:c>
      <x:c r="N15" s="615">
        <x:v>1.227313959</x:v>
      </x:c>
      <x:c r="O15" s="45">
        <x:v>1.8316462153</x:v>
      </x:c>
      <x:c r="P15" s="615">
        <x:v>1.7333053315</x:v>
      </x:c>
      <x:c r="Q15" s="45">
        <x:v>2.5089884524</x:v>
      </x:c>
      <x:c r="R15" s="617">
        <x:v>0.587917374</x:v>
      </x:c>
      <x:c r="S15" s="45">
        <x:v>2.6488798262</x:v>
      </x:c>
      <x:c r="T15" s="44">
        <x:v>2.7607917305</x:v>
      </x:c>
      <x:c r="U15" s="44">
        <x:v>1.3357665276</x:v>
      </x:c>
      <x:c r="V15" s="618" t="s">
        <x:v>59</x:v>
      </x:c>
      <x:c r="W15" s="619" t="s">
        <x:v>59</x:v>
      </x:c>
      <x:c r="X15" s="620" t="s">
        <x:v>59</x:v>
      </x:c>
      <x:c r="Y15" s="42">
        <x:v>2.1669408581</x:v>
      </x:c>
      <x:c r="Z15" s="42">
        <x:v>-0.253705271</x:v>
      </x:c>
      <x:c r="AA15" s="43">
        <x:v>0.5949931651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3.305715627</x:v>
      </x:c>
      <x:c r="D16" s="615">
        <x:v>3.1194639047</x:v>
      </x:c>
      <x:c r="E16" s="44">
        <x:v>1.3540663804</x:v>
      </x:c>
      <x:c r="F16" s="45">
        <x:v>1.2519088593</x:v>
      </x:c>
      <x:c r="G16" s="615">
        <x:v>5.8568975514</x:v>
      </x:c>
      <x:c r="H16" s="44">
        <x:v>1.9912611091</x:v>
      </x:c>
      <x:c r="I16" s="45" t="s">
        <x:v>87</x:v>
      </x:c>
      <x:c r="J16" s="44">
        <x:v>2.0467023287</x:v>
      </x:c>
      <x:c r="K16" s="45">
        <x:v>3.2604381166</x:v>
      </x:c>
      <x:c r="L16" s="44">
        <x:v>-0.553198414</x:v>
      </x:c>
      <x:c r="M16" s="44">
        <x:v>1.4179497033</x:v>
      </x:c>
      <x:c r="N16" s="615">
        <x:v>0.5001363823</x:v>
      </x:c>
      <x:c r="O16" s="45">
        <x:v>1.793245964</x:v>
      </x:c>
      <x:c r="P16" s="44">
        <x:v>2.0570903104</x:v>
      </x:c>
      <x:c r="Q16" s="45">
        <x:v>3.3177657765</x:v>
      </x:c>
      <x:c r="R16" s="617">
        <x:v>1.6391605846</x:v>
      </x:c>
      <x:c r="S16" s="45">
        <x:v>2.8955814726</x:v>
      </x:c>
      <x:c r="T16" s="44">
        <x:v>2.2571240191</x:v>
      </x:c>
      <x:c r="U16" s="44">
        <x:v>2.5207569055</x:v>
      </x:c>
      <x:c r="V16" s="618" t="s">
        <x:v>59</x:v>
      </x:c>
      <x:c r="W16" s="621" t="s">
        <x:v>59</x:v>
      </x:c>
      <x:c r="X16" s="622" t="s">
        <x:v>59</x:v>
      </x:c>
      <x:c r="Y16" s="42">
        <x:v>2.7434418824</x:v>
      </x:c>
      <x:c r="Z16" s="42">
        <x:v>0.2155216932</x:v>
      </x:c>
      <x:c r="AA16" s="45">
        <x:v>1.7220803661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3.4449772317</x:v>
      </x:c>
      <x:c r="D17" s="623">
        <x:v>3.6151804839</x:v>
      </x:c>
      <x:c r="E17" s="80">
        <x:v>1.1220483617</x:v>
      </x:c>
      <x:c r="F17" s="82">
        <x:v>1.2828646709</x:v>
      </x:c>
      <x:c r="G17" s="623">
        <x:v>3.9667604753</x:v>
      </x:c>
      <x:c r="H17" s="80">
        <x:v>2.6356250004</x:v>
      </x:c>
      <x:c r="I17" s="81" t="s">
        <x:v>87</x:v>
      </x:c>
      <x:c r="J17" s="623">
        <x:v>1.6496302737</x:v>
      </x:c>
      <x:c r="K17" s="82">
        <x:v>4.2738573792</x:v>
      </x:c>
      <x:c r="L17" s="80">
        <x:v>0.5350482435</x:v>
      </x:c>
      <x:c r="M17" s="80">
        <x:v>0.7081532636</x:v>
      </x:c>
      <x:c r="N17" s="623">
        <x:v>0.5155835352</x:v>
      </x:c>
      <x:c r="O17" s="82">
        <x:v>2.8120680491</x:v>
      </x:c>
      <x:c r="P17" s="623">
        <x:v>2.4905911946</x:v>
      </x:c>
      <x:c r="Q17" s="82">
        <x:v>2.4952039009</x:v>
      </x:c>
      <x:c r="R17" s="624">
        <x:v>1.6008122619</x:v>
      </x:c>
      <x:c r="S17" s="82">
        <x:v>3.0613828899</x:v>
      </x:c>
      <x:c r="T17" s="623">
        <x:v>2.9524276339</x:v>
      </x:c>
      <x:c r="U17" s="80">
        <x:v>1.9661385205</x:v>
      </x:c>
      <x:c r="V17" s="625" t="s">
        <x:v>59</x:v>
      </x:c>
      <x:c r="W17" s="626" t="s">
        <x:v>59</x:v>
      </x:c>
      <x:c r="X17" s="627" t="s">
        <x:v>59</x:v>
      </x:c>
      <x:c r="Y17" s="52">
        <x:v>2.8677759608</x:v>
      </x:c>
      <x:c r="Z17" s="52">
        <x:v>0.4113750827</x:v>
      </x:c>
      <x:c r="AA17" s="81">
        <x:v>1.6138045351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6.5893266727</x:v>
      </x:c>
      <x:c r="D18" s="628">
        <x:v>4.2335222756</x:v>
      </x:c>
      <x:c r="E18" s="83">
        <x:v>2.3432785442</x:v>
      </x:c>
      <x:c r="F18" s="133">
        <x:v>4.9318762572</x:v>
      </x:c>
      <x:c r="G18" s="628">
        <x:v>3.3617650979</x:v>
      </x:c>
      <x:c r="H18" s="83">
        <x:v>6.4920817709</x:v>
      </x:c>
      <x:c r="I18" s="84">
        <x:v>-0.275636231</x:v>
      </x:c>
      <x:c r="J18" s="628">
        <x:v>6.1087480002</x:v>
      </x:c>
      <x:c r="K18" s="133">
        <x:v>2.9490538517</x:v>
      </x:c>
      <x:c r="L18" s="83">
        <x:v>3.411344549</x:v>
      </x:c>
      <x:c r="M18" s="83">
        <x:v>3.3301224313</x:v>
      </x:c>
      <x:c r="N18" s="628">
        <x:v>3.9016458007</x:v>
      </x:c>
      <x:c r="O18" s="133">
        <x:v>3.0027635263</x:v>
      </x:c>
      <x:c r="P18" s="628">
        <x:v>6.0037119821</x:v>
      </x:c>
      <x:c r="Q18" s="133">
        <x:v>2.3085600945</x:v>
      </x:c>
      <x:c r="R18" s="629">
        <x:v>1.1362211692</x:v>
      </x:c>
      <x:c r="S18" s="133">
        <x:v>6.8639065686</x:v>
      </x:c>
      <x:c r="T18" s="83">
        <x:v>4.8557573446</x:v>
      </x:c>
      <x:c r="U18" s="83">
        <x:v>4.851404899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-7.461102518</x:v>
      </x:c>
      <x:c r="D19" s="615">
        <x:v>-4.19713649</x:v>
      </x:c>
      <x:c r="E19" s="44">
        <x:v>-4.265726219</x:v>
      </x:c>
      <x:c r="F19" s="45">
        <x:v>-4.760342413</x:v>
      </x:c>
      <x:c r="G19" s="44">
        <x:v>-1.379299395</x:v>
      </x:c>
      <x:c r="H19" s="44">
        <x:v>-6.805481632</x:v>
      </x:c>
      <x:c r="I19" s="45" t="s">
        <x:v>87</x:v>
      </x:c>
      <x:c r="J19" s="44">
        <x:v>-6.730569016</x:v>
      </x:c>
      <x:c r="K19" s="45">
        <x:v>-3.268147329</x:v>
      </x:c>
      <x:c r="L19" s="44">
        <x:v>-4.227369004</x:v>
      </x:c>
      <x:c r="M19" s="82">
        <x:v>-5.164868986</x:v>
      </x:c>
      <x:c r="N19" s="44">
        <x:v>-4.165975239</x:v>
      </x:c>
      <x:c r="O19" s="45">
        <x:v>-6.413447206</x:v>
      </x:c>
      <x:c r="P19" s="44">
        <x:v>-7.229828048</x:v>
      </x:c>
      <x:c r="Q19" s="44">
        <x:v>-2.816780679</x:v>
      </x:c>
      <x:c r="R19" s="617">
        <x:v>-4.440194119</x:v>
      </x:c>
      <x:c r="S19" s="45">
        <x:v>-5.99615669</x:v>
      </x:c>
      <x:c r="T19" s="44">
        <x:v>-4.993397809</x:v>
      </x:c>
      <x:c r="U19" s="44">
        <x:v>-5.617696488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-10.73676284</x:v>
      </x:c>
      <x:c r="D20" s="615">
        <x:v>-8.652458105</x:v>
      </x:c>
      <x:c r="E20" s="44">
        <x:v>-4.349310475</x:v>
      </x:c>
      <x:c r="F20" s="633">
        <x:v>-5.771749641</x:v>
      </x:c>
      <x:c r="G20" s="44">
        <x:v>-0.599266652</x:v>
      </x:c>
      <x:c r="H20" s="44">
        <x:v>-10.66907314</x:v>
      </x:c>
      <x:c r="I20" s="633" t="s">
        <x:v>87</x:v>
      </x:c>
      <x:c r="J20" s="44">
        <x:v>-10.63786228</x:v>
      </x:c>
      <x:c r="K20" s="633">
        <x:v>-2.965619532</x:v>
      </x:c>
      <x:c r="L20" s="44">
        <x:v>-5.122494095</x:v>
      </x:c>
      <x:c r="M20" s="633">
        <x:v>-9.474436037</x:v>
      </x:c>
      <x:c r="N20" s="44">
        <x:v>-3.286370847</x:v>
      </x:c>
      <x:c r="O20" s="633">
        <x:v>-11.77942416</x:v>
      </x:c>
      <x:c r="P20" s="44">
        <x:v>-10.66769309</x:v>
      </x:c>
      <x:c r="Q20" s="44">
        <x:v>-2.259742549</x:v>
      </x:c>
      <x:c r="R20" s="617">
        <x:v>-5.246675461</x:v>
      </x:c>
      <x:c r="S20" s="45">
        <x:v>-9.431960667</x:v>
      </x:c>
      <x:c r="T20" s="44">
        <x:v>-6.376763911</x:v>
      </x:c>
      <x:c r="U20" s="44">
        <x:v>-8.722653778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-0.636281303</x:v>
      </x:c>
      <x:c r="D22" s="615">
        <x:v>0.1375409748</x:v>
      </x:c>
      <x:c r="E22" s="134">
        <x:v>-0.507254961</x:v>
      </x:c>
      <x:c r="F22" s="300">
        <x:v>-0.735405113</x:v>
      </x:c>
      <x:c r="G22" s="616" t="s">
        <x:v>64</x:v>
      </x:c>
      <x:c r="H22" s="42">
        <x:v>-1.068241334</x:v>
      </x:c>
      <x:c r="I22" s="43" t="s">
        <x:v>87</x:v>
      </x:c>
      <x:c r="J22" s="617">
        <x:v>-0.398523192</x:v>
      </x:c>
      <x:c r="K22" s="43">
        <x:v>-0.540251626</x:v>
      </x:c>
      <x:c r="L22" s="42">
        <x:v>0.8741326536</x:v>
      </x:c>
      <x:c r="M22" s="42">
        <x:v>0.1474730459</x:v>
      </x:c>
      <x:c r="N22" s="617">
        <x:v>0.1508443361</x:v>
      </x:c>
      <x:c r="O22" s="43">
        <x:v>-0.501133631</x:v>
      </x:c>
      <x:c r="P22" s="617">
        <x:v>-0.457939715</x:v>
      </x:c>
      <x:c r="Q22" s="43">
        <x:v>-0.165567836</x:v>
      </x:c>
      <x:c r="R22" s="617">
        <x:v>1.1082983175</x:v>
      </x:c>
      <x:c r="S22" s="43">
        <x:v>-1.261367455</x:v>
      </x:c>
      <x:c r="T22" s="42">
        <x:v>-0.316927687</x:v>
      </x:c>
      <x:c r="U22" s="42">
        <x:v>-0.790715344</x:v>
      </x:c>
      <x:c r="V22" s="618" t="s">
        <x:v>59</x:v>
      </x:c>
      <x:c r="W22" s="619" t="s">
        <x:v>59</x:v>
      </x:c>
      <x:c r="X22" s="621" t="s">
        <x:v>59</x:v>
      </x:c>
      <x:c r="Y22" s="617">
        <x:v>-0.147324084</x:v>
      </x:c>
      <x:c r="Z22" s="42" t="s">
        <x:v>87</x:v>
      </x:c>
      <x:c r="AA22" s="43">
        <x:v>-1.369619265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-2.914905889</x:v>
      </x:c>
      <x:c r="D23" s="615">
        <x:v>-1.72053014</x:v>
      </x:c>
      <x:c r="E23" s="44">
        <x:v>-1.562846076</x:v>
      </x:c>
      <x:c r="F23" s="45">
        <x:v>-1.762457456</x:v>
      </x:c>
      <x:c r="G23" s="615" t="s">
        <x:v>64</x:v>
      </x:c>
      <x:c r="H23" s="42">
        <x:v>-3.262670546</x:v>
      </x:c>
      <x:c r="I23" s="43" t="s">
        <x:v>87</x:v>
      </x:c>
      <x:c r="J23" s="617">
        <x:v>-2.684558486</x:v>
      </x:c>
      <x:c r="K23" s="43">
        <x:v>-0.630233389</x:v>
      </x:c>
      <x:c r="L23" s="42">
        <x:v>-0.478914266</x:v>
      </x:c>
      <x:c r="M23" s="42">
        <x:v>-2.583256957</x:v>
      </x:c>
      <x:c r="N23" s="617">
        <x:v>-1.025985859</x:v>
      </x:c>
      <x:c r="O23" s="43">
        <x:v>-2.66666712</x:v>
      </x:c>
      <x:c r="P23" s="617">
        <x:v>-3.204519954</x:v>
      </x:c>
      <x:c r="Q23" s="43">
        <x:v>-0.370975431</x:v>
      </x:c>
      <x:c r="R23" s="617">
        <x:v>-1.712233514</x:v>
      </x:c>
      <x:c r="S23" s="43">
        <x:v>-2.385831314</x:v>
      </x:c>
      <x:c r="T23" s="42">
        <x:v>-1.839020192</x:v>
      </x:c>
      <x:c r="U23" s="42">
        <x:v>-2.171514572</x:v>
      </x:c>
      <x:c r="V23" s="618" t="s">
        <x:v>59</x:v>
      </x:c>
      <x:c r="W23" s="621" t="s">
        <x:v>59</x:v>
      </x:c>
      <x:c r="X23" s="621" t="s">
        <x:v>59</x:v>
      </x:c>
      <x:c r="Y23" s="617">
        <x:v>-2.804444661</x:v>
      </x:c>
      <x:c r="Z23" s="42" t="s">
        <x:v>87</x:v>
      </x:c>
      <x:c r="AA23" s="43">
        <x:v>-1.182282837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-2.473225298</x:v>
      </x:c>
      <x:c r="D24" s="623">
        <x:v>-1.236097727</x:v>
      </x:c>
      <x:c r="E24" s="80">
        <x:v>-0.869717205</x:v>
      </x:c>
      <x:c r="F24" s="82">
        <x:v>-2.07926101</x:v>
      </x:c>
      <x:c r="G24" s="623" t="s">
        <x:v>64</x:v>
      </x:c>
      <x:c r="H24" s="52">
        <x:v>-2.59738836</x:v>
      </x:c>
      <x:c r="I24" s="81" t="s">
        <x:v>87</x:v>
      </x:c>
      <x:c r="J24" s="624">
        <x:v>-2.405750055</x:v>
      </x:c>
      <x:c r="K24" s="81">
        <x:v>-0.728390842</x:v>
      </x:c>
      <x:c r="L24" s="52">
        <x:v>-1.084216697</x:v>
      </x:c>
      <x:c r="M24" s="52">
        <x:v>-2.020314405</x:v>
      </x:c>
      <x:c r="N24" s="624">
        <x:v>-1.789630989</x:v>
      </x:c>
      <x:c r="O24" s="81">
        <x:v>-1.705719839</x:v>
      </x:c>
      <x:c r="P24" s="624">
        <x:v>-2.288885987</x:v>
      </x:c>
      <x:c r="Q24" s="81">
        <x:v>-0.88423066</x:v>
      </x:c>
      <x:c r="R24" s="624">
        <x:v>-0.295097341</x:v>
      </x:c>
      <x:c r="S24" s="81">
        <x:v>-2.634388845</x:v>
      </x:c>
      <x:c r="T24" s="52">
        <x:v>-1.886561535</x:v>
      </x:c>
      <x:c r="U24" s="52">
        <x:v>-1.517242907</x:v>
      </x:c>
      <x:c r="V24" s="625" t="s">
        <x:v>59</x:v>
      </x:c>
      <x:c r="W24" s="626" t="s">
        <x:v>59</x:v>
      </x:c>
      <x:c r="X24" s="626" t="s">
        <x:v>59</x:v>
      </x:c>
      <x:c r="Y24" s="624">
        <x:v>-2.301736516</x:v>
      </x:c>
      <x:c r="Z24" s="52" t="s">
        <x:v>87</x:v>
      </x:c>
      <x:c r="AA24" s="81">
        <x:v>-1.368275165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-13.55714482</x:v>
      </x:c>
      <x:c r="D25" s="628">
        <x:v>-8.509296578</x:v>
      </x:c>
      <x:c r="E25" s="83">
        <x:v>-4.663841431</x:v>
      </x:c>
      <x:c r="F25" s="133">
        <x:v>-9.882187125</x:v>
      </x:c>
      <x:c r="G25" s="628" t="s">
        <x:v>59</x:v>
      </x:c>
      <x:c r="H25" s="56">
        <x:v>-13.56318939</x:v>
      </x:c>
      <x:c r="I25" s="636" t="s">
        <x:v>59</x:v>
      </x:c>
      <x:c r="J25" s="629">
        <x:v>-4.389634798</x:v>
      </x:c>
      <x:c r="K25" s="133">
        <x:v>-13.42419252</x:v>
      </x:c>
      <x:c r="L25" s="83" t="s">
        <x:v>64</x:v>
      </x:c>
      <x:c r="M25" s="83" t="s">
        <x:v>64</x:v>
      </x:c>
      <x:c r="N25" s="629">
        <x:v>-5.791205582</x:v>
      </x:c>
      <x:c r="O25" s="84">
        <x:v>-12.26271333</x:v>
      </x:c>
      <x:c r="P25" s="629">
        <x:v>-12.93973777</x:v>
      </x:c>
      <x:c r="Q25" s="84">
        <x:v>-2.010767305</x:v>
      </x:c>
      <x:c r="R25" s="629">
        <x:v>-1.569309421</x:v>
      </x:c>
      <x:c r="S25" s="84">
        <x:v>-13.7152146</x:v>
      </x:c>
      <x:c r="T25" s="56">
        <x:v>-0.469917028</x:v>
      </x:c>
      <x:c r="U25" s="56">
        <x:v>-14.84876021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-6.295135557</x:v>
      </x:c>
      <x:c r="D26" s="615">
        <x:v>-2.056683785</x:v>
      </x:c>
      <x:c r="E26" s="42">
        <x:v>-4.637761364</x:v>
      </x:c>
      <x:c r="F26" s="45">
        <x:v>-4.088514231</x:v>
      </x:c>
      <x:c r="G26" s="615" t="s">
        <x:v>171</x:v>
      </x:c>
      <x:c r="H26" s="44">
        <x:v>-4.821561442</x:v>
      </x:c>
      <x:c r="I26" s="43" t="s">
        <x:v>87</x:v>
      </x:c>
      <x:c r="J26" s="617">
        <x:v>-5.684805951</x:v>
      </x:c>
      <x:c r="K26" s="43">
        <x:v>-3.05173529</x:v>
      </x:c>
      <x:c r="L26" s="42">
        <x:v>-2.464956074</x:v>
      </x:c>
      <x:c r="M26" s="42">
        <x:v>-2.947776727</x:v>
      </x:c>
      <x:c r="N26" s="617">
        <x:v>-3.910924048</x:v>
      </x:c>
      <x:c r="O26" s="43">
        <x:v>-5.306761103</x:v>
      </x:c>
      <x:c r="P26" s="617">
        <x:v>-6.22907992</x:v>
      </x:c>
      <x:c r="Q26" s="43">
        <x:v>-1.926475867</x:v>
      </x:c>
      <x:c r="R26" s="617">
        <x:v>-3.781229802</x:v>
      </x:c>
      <x:c r="S26" s="43">
        <x:v>-4.010776737</x:v>
      </x:c>
      <x:c r="T26" s="42">
        <x:v>-4.392800243</x:v>
      </x:c>
      <x:c r="U26" s="42">
        <x:v>-4.509879025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-5.104413288</x:v>
      </x:c>
      <x:c r="D27" s="639">
        <x:v>-3.230339535</x:v>
      </x:c>
      <x:c r="E27" s="640">
        <x:v>-2.872639539</x:v>
      </x:c>
      <x:c r="F27" s="641">
        <x:v>-2.250980002</x:v>
      </x:c>
      <x:c r="G27" s="639">
        <x:v>-1.800435924</x:v>
      </x:c>
      <x:c r="H27" s="10">
        <x:v>-3.38401822</x:v>
      </x:c>
      <x:c r="I27" s="16" t="s">
        <x:v>87</x:v>
      </x:c>
      <x:c r="J27" s="642">
        <x:v>-4.808099411</x:v>
      </x:c>
      <x:c r="K27" s="16">
        <x:v>-1.3048098</x:v>
      </x:c>
      <x:c r="L27" s="10">
        <x:v>-2.712740751</x:v>
      </x:c>
      <x:c r="M27" s="10">
        <x:v>-3.296138257</x:v>
      </x:c>
      <x:c r="N27" s="642">
        <x:v>-3.306484451</x:v>
      </x:c>
      <x:c r="O27" s="16">
        <x:v>-3.778484599</x:v>
      </x:c>
      <x:c r="P27" s="642">
        <x:v>-4.477566898</x:v>
      </x:c>
      <x:c r="Q27" s="16">
        <x:v>-2.582158437</x:v>
      </x:c>
      <x:c r="R27" s="642">
        <x:v>-2.313143746</x:v>
      </x:c>
      <x:c r="S27" s="16">
        <x:v>-4.554540173</x:v>
      </x:c>
      <x:c r="T27" s="10">
        <x:v>-2.892079</x:v>
      </x:c>
      <x:c r="U27" s="10">
        <x:v>-4.310944445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0.3456674883</x:v>
      </x:c>
      <x:c r="D34" s="615">
        <x:v>0.5726288509</x:v>
      </x:c>
      <x:c r="E34" s="44">
        <x:v>0.5948411938</x:v>
      </x:c>
      <x:c r="F34" s="300">
        <x:v>0.6262246723</x:v>
      </x:c>
      <x:c r="G34" s="134">
        <x:v>1.1676851103</x:v>
      </x:c>
      <x:c r="H34" s="44">
        <x:v>0.3615062217</x:v>
      </x:c>
      <x:c r="I34" s="43" t="s">
        <x:v>87</x:v>
      </x:c>
      <x:c r="J34" s="615">
        <x:v>0.3993565861</x:v>
      </x:c>
      <x:c r="K34" s="45">
        <x:v>0.6849696973</x:v>
      </x:c>
      <x:c r="L34" s="44">
        <x:v>0.7639816441</x:v>
      </x:c>
      <x:c r="M34" s="44">
        <x:v>0.484199425</x:v>
      </x:c>
      <x:c r="N34" s="615">
        <x:v>0.7059862988</x:v>
      </x:c>
      <x:c r="O34" s="45">
        <x:v>0.4192060036</x:v>
      </x:c>
      <x:c r="P34" s="615">
        <x:v>0.3640296634</x:v>
      </x:c>
      <x:c r="Q34" s="45">
        <x:v>1.0277163356</x:v>
      </x:c>
      <x:c r="R34" s="617">
        <x:v>0.907839598</x:v>
      </x:c>
      <x:c r="S34" s="45">
        <x:v>0.3739251991</x:v>
      </x:c>
      <x:c r="T34" s="44">
        <x:v>0.5418991965</x:v>
      </x:c>
      <x:c r="U34" s="44">
        <x:v>0.4455884665</x:v>
      </x:c>
      <x:c r="V34" s="618" t="s">
        <x:v>59</x:v>
      </x:c>
      <x:c r="W34" s="619" t="s">
        <x:v>59</x:v>
      </x:c>
      <x:c r="X34" s="620" t="s">
        <x:v>59</x:v>
      </x:c>
      <x:c r="Y34" s="42">
        <x:v>0.3565529776</x:v>
      </x:c>
      <x:c r="Z34" s="42">
        <x:v>2.5127291932</x:v>
      </x:c>
      <x:c r="AA34" s="43">
        <x:v>1.4788032419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0.4536757509</x:v>
      </x:c>
      <x:c r="D35" s="615">
        <x:v>0.783218963</x:v>
      </x:c>
      <x:c r="E35" s="44">
        <x:v>0.792979409</x:v>
      </x:c>
      <x:c r="F35" s="45">
        <x:v>0.7813625573</x:v>
      </x:c>
      <x:c r="G35" s="44">
        <x:v>1.8137831707</x:v>
      </x:c>
      <x:c r="H35" s="44">
        <x:v>0.4713642656</x:v>
      </x:c>
      <x:c r="I35" s="45" t="s">
        <x:v>87</x:v>
      </x:c>
      <x:c r="J35" s="44">
        <x:v>0.5236517446</x:v>
      </x:c>
      <x:c r="K35" s="45">
        <x:v>0.900158193</x:v>
      </x:c>
      <x:c r="L35" s="44">
        <x:v>1.0016289982</x:v>
      </x:c>
      <x:c r="M35" s="44">
        <x:v>0.6396507731</x:v>
      </x:c>
      <x:c r="N35" s="615">
        <x:v>0.9018920306</x:v>
      </x:c>
      <x:c r="O35" s="45">
        <x:v>0.5636270659</x:v>
      </x:c>
      <x:c r="P35" s="44">
        <x:v>0.4871129234</x:v>
      </x:c>
      <x:c r="Q35" s="45">
        <x:v>1.2754163725</x:v>
      </x:c>
      <x:c r="R35" s="617">
        <x:v>1.1757928392</x:v>
      </x:c>
      <x:c r="S35" s="45">
        <x:v>0.4918822772</x:v>
      </x:c>
      <x:c r="T35" s="44">
        <x:v>0.6964255776</x:v>
      </x:c>
      <x:c r="U35" s="44">
        <x:v>0.5942100177</x:v>
      </x:c>
      <x:c r="V35" s="618" t="s">
        <x:v>59</x:v>
      </x:c>
      <x:c r="W35" s="621" t="s">
        <x:v>59</x:v>
      </x:c>
      <x:c r="X35" s="622" t="s">
        <x:v>59</x:v>
      </x:c>
      <x:c r="Y35" s="42">
        <x:v>0.4723625663</x:v>
      </x:c>
      <x:c r="Z35" s="42">
        <x:v>3.123611199</x:v>
      </x:c>
      <x:c r="AA35" s="45">
        <x:v>1.7863678337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0.3935395532</x:v>
      </x:c>
      <x:c r="D36" s="623">
        <x:v>0.6632597574</x:v>
      </x:c>
      <x:c r="E36" s="80">
        <x:v>0.68182715</x:v>
      </x:c>
      <x:c r="F36" s="82">
        <x:v>0.6986708874</x:v>
      </x:c>
      <x:c r="G36" s="80">
        <x:v>1.4441301791</x:v>
      </x:c>
      <x:c r="H36" s="80">
        <x:v>0.4107434042</x:v>
      </x:c>
      <x:c r="I36" s="81" t="s">
        <x:v>87</x:v>
      </x:c>
      <x:c r="J36" s="623">
        <x:v>0.4525219291</x:v>
      </x:c>
      <x:c r="K36" s="82">
        <x:v>0.7951457702</x:v>
      </x:c>
      <x:c r="L36" s="80">
        <x:v>0.8656971293</x:v>
      </x:c>
      <x:c r="M36" s="80">
        <x:v>0.5522676819</x:v>
      </x:c>
      <x:c r="N36" s="623">
        <x:v>0.8052300745</x:v>
      </x:c>
      <x:c r="O36" s="82">
        <x:v>0.4831526942</x:v>
      </x:c>
      <x:c r="P36" s="623">
        <x:v>0.4191141379</x:v>
      </x:c>
      <x:c r="Q36" s="82">
        <x:v>1.1346598331</x:v>
      </x:c>
      <x:c r="R36" s="624">
        <x:v>1.0268184789</x:v>
      </x:c>
      <x:c r="S36" s="82">
        <x:v>0.4262505743</x:v>
      </x:c>
      <x:c r="T36" s="623">
        <x:v>0.5891761769</x:v>
      </x:c>
      <x:c r="U36" s="80">
        <x:v>0.5242562762</x:v>
      </x:c>
      <x:c r="V36" s="625" t="s">
        <x:v>59</x:v>
      </x:c>
      <x:c r="W36" s="626" t="s">
        <x:v>59</x:v>
      </x:c>
      <x:c r="X36" s="627" t="s">
        <x:v>59</x:v>
      </x:c>
      <x:c r="Y36" s="52">
        <x:v>0.4092357236</x:v>
      </x:c>
      <x:c r="Z36" s="52">
        <x:v>2.6907930168</x:v>
      </x:c>
      <x:c r="AA36" s="81">
        <x:v>1.5767991856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0.2023508887</x:v>
      </x:c>
      <x:c r="D37" s="628">
        <x:v>0.3511326512</x:v>
      </x:c>
      <x:c r="E37" s="83">
        <x:v>0.3452425691</x:v>
      </x:c>
      <x:c r="F37" s="133">
        <x:v>0.3397061976</x:v>
      </x:c>
      <x:c r="G37" s="83">
        <x:v>0.5490192714</x:v>
      </x:c>
      <x:c r="H37" s="83">
        <x:v>0.2071769285</x:v>
      </x:c>
      <x:c r="I37" s="84">
        <x:v>1.8143935596</x:v>
      </x:c>
      <x:c r="J37" s="628">
        <x:v>0.2215858208</x:v>
      </x:c>
      <x:c r="K37" s="133">
        <x:v>0.4357859302</x:v>
      </x:c>
      <x:c r="L37" s="83">
        <x:v>0.4433209442</x:v>
      </x:c>
      <x:c r="M37" s="83">
        <x:v>0.2521952639</x:v>
      </x:c>
      <x:c r="N37" s="628">
        <x:v>0.4089960946</x:v>
      </x:c>
      <x:c r="O37" s="133">
        <x:v>0.2282989227</x:v>
      </x:c>
      <x:c r="P37" s="628">
        <x:v>0.2101340085</x:v>
      </x:c>
      <x:c r="Q37" s="133">
        <x:v>0.6441020539</x:v>
      </x:c>
      <x:c r="R37" s="629">
        <x:v>0.5393331672</x:v>
      </x:c>
      <x:c r="S37" s="133">
        <x:v>0.2167732946</x:v>
      </x:c>
      <x:c r="T37" s="83">
        <x:v>0.309602403</x:v>
      </x:c>
      <x:c r="U37" s="83">
        <x:v>0.2616287992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0.2536190014</x:v>
      </x:c>
      <x:c r="D38" s="615">
        <x:v>0.451233107</x:v>
      </x:c>
      <x:c r="E38" s="44">
        <x:v>0.4293615648</x:v>
      </x:c>
      <x:c r="F38" s="45">
        <x:v>0.4250617482</x:v>
      </x:c>
      <x:c r="G38" s="44">
        <x:v>0.6113365136</x:v>
      </x:c>
      <x:c r="H38" s="44">
        <x:v>0.2792421794</x:v>
      </x:c>
      <x:c r="I38" s="45" t="s">
        <x:v>87</x:v>
      </x:c>
      <x:c r="J38" s="44">
        <x:v>0.300266932</x:v>
      </x:c>
      <x:c r="K38" s="45">
        <x:v>0.4734724935</x:v>
      </x:c>
      <x:c r="L38" s="44">
        <x:v>0.5808858929</x:v>
      </x:c>
      <x:c r="M38" s="82">
        <x:v>0.3495000733</x:v>
      </x:c>
      <x:c r="N38" s="44">
        <x:v>0.5474292551</x:v>
      </x:c>
      <x:c r="O38" s="45">
        <x:v>0.2870178466</x:v>
      </x:c>
      <x:c r="P38" s="44">
        <x:v>0.2555109323</x:v>
      </x:c>
      <x:c r="Q38" s="44">
        <x:v>1.0410054534</x:v>
      </x:c>
      <x:c r="R38" s="617">
        <x:v>0.7370343579</x:v>
      </x:c>
      <x:c r="S38" s="45">
        <x:v>0.2666906126</x:v>
      </x:c>
      <x:c r="T38" s="44">
        <x:v>0.416341492</x:v>
      </x:c>
      <x:c r="U38" s="44">
        <x:v>0.3084724609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0.4466756399</x:v>
      </x:c>
      <x:c r="D39" s="615">
        <x:v>0.7785295655</x:v>
      </x:c>
      <x:c r="E39" s="44">
        <x:v>0.7490948934</x:v>
      </x:c>
      <x:c r="F39" s="633">
        <x:v>0.7457383475</x:v>
      </x:c>
      <x:c r="G39" s="44">
        <x:v>0.8169579956</x:v>
      </x:c>
      <x:c r="H39" s="44">
        <x:v>0.4938689544</x:v>
      </x:c>
      <x:c r="I39" s="633" t="s">
        <x:v>87</x:v>
      </x:c>
      <x:c r="J39" s="44">
        <x:v>0.5387407086</x:v>
      </x:c>
      <x:c r="K39" s="633">
        <x:v>0.7734534123</x:v>
      </x:c>
      <x:c r="L39" s="44">
        <x:v>1.0265032776</x:v>
      </x:c>
      <x:c r="M39" s="633">
        <x:v>0.6317706347</x:v>
      </x:c>
      <x:c r="N39" s="44">
        <x:v>0.8744783999</x:v>
      </x:c>
      <x:c r="O39" s="633">
        <x:v>0.5206731977</x:v>
      </x:c>
      <x:c r="P39" s="44">
        <x:v>0.4682742442</x:v>
      </x:c>
      <x:c r="Q39" s="44">
        <x:v>1.4868415854</x:v>
      </x:c>
      <x:c r="R39" s="617">
        <x:v>1.1390451087</x:v>
      </x:c>
      <x:c r="S39" s="45">
        <x:v>0.4855797118</x:v>
      </x:c>
      <x:c r="T39" s="44">
        <x:v>0.6556718169</x:v>
      </x:c>
      <x:c r="U39" s="44">
        <x:v>0.6099837537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2.396964847</x:v>
      </x:c>
      <x:c r="D41" s="615">
        <x:v>3.6319192822</x:v>
      </x:c>
      <x:c r="E41" s="134">
        <x:v>4.8248723461</x:v>
      </x:c>
      <x:c r="F41" s="300">
        <x:v>4.2027256634</x:v>
      </x:c>
      <x:c r="G41" s="134" t="s">
        <x:v>64</x:v>
      </x:c>
      <x:c r="H41" s="42">
        <x:v>2.3706385443</x:v>
      </x:c>
      <x:c r="I41" s="43" t="s">
        <x:v>87</x:v>
      </x:c>
      <x:c r="J41" s="617">
        <x:v>2.6319423458</x:v>
      </x:c>
      <x:c r="K41" s="43">
        <x:v>6.2475489588</x:v>
      </x:c>
      <x:c r="L41" s="42">
        <x:v>6.1385305959</x:v>
      </x:c>
      <x:c r="M41" s="42">
        <x:v>3.7397415366</x:v>
      </x:c>
      <x:c r="N41" s="617">
        <x:v>4.220964987</x:v>
      </x:c>
      <x:c r="O41" s="43">
        <x:v>3.0968617261</x:v>
      </x:c>
      <x:c r="P41" s="617">
        <x:v>2.6823630986</x:v>
      </x:c>
      <x:c r="Q41" s="43">
        <x:v>4.9900344548</x:v>
      </x:c>
      <x:c r="R41" s="617">
        <x:v>4.407060475</x:v>
      </x:c>
      <x:c r="S41" s="43">
        <x:v>2.8401782301</x:v>
      </x:c>
      <x:c r="T41" s="42">
        <x:v>3.1471233735</x:v>
      </x:c>
      <x:c r="U41" s="42">
        <x:v>3.5591180138</x:v>
      </x:c>
      <x:c r="V41" s="618" t="s">
        <x:v>59</x:v>
      </x:c>
      <x:c r="W41" s="619" t="s">
        <x:v>59</x:v>
      </x:c>
      <x:c r="X41" s="621" t="s">
        <x:v>59</x:v>
      </x:c>
      <x:c r="Y41" s="617">
        <x:v>2.5048767051</x:v>
      </x:c>
      <x:c r="Z41" s="42" t="s">
        <x:v>87</x:v>
      </x:c>
      <x:c r="AA41" s="43">
        <x:v>7.177901567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2.8059231305</x:v>
      </x:c>
      <x:c r="D42" s="615">
        <x:v>4.4299024797</x:v>
      </x:c>
      <x:c r="E42" s="44">
        <x:v>5.7300511887</x:v>
      </x:c>
      <x:c r="F42" s="45">
        <x:v>4.6875620627</x:v>
      </x:c>
      <x:c r="G42" s="44" t="s">
        <x:v>64</x:v>
      </x:c>
      <x:c r="H42" s="42">
        <x:v>2.7627240595</x:v>
      </x:c>
      <x:c r="I42" s="43" t="s">
        <x:v>87</x:v>
      </x:c>
      <x:c r="J42" s="617">
        <x:v>3.0887584068</x:v>
      </x:c>
      <x:c r="K42" s="43">
        <x:v>6.9159534084</x:v>
      </x:c>
      <x:c r="L42" s="42">
        <x:v>7.3848044318</x:v>
      </x:c>
      <x:c r="M42" s="42">
        <x:v>4.4501720384</x:v>
      </x:c>
      <x:c r="N42" s="617">
        <x:v>4.8337183125</x:v>
      </x:c>
      <x:c r="O42" s="43">
        <x:v>3.6495988647</x:v>
      </x:c>
      <x:c r="P42" s="617">
        <x:v>3.1809789691</x:v>
      </x:c>
      <x:c r="Q42" s="43">
        <x:v>5.653025603</x:v>
      </x:c>
      <x:c r="R42" s="617">
        <x:v>5.4890026306</x:v>
      </x:c>
      <x:c r="S42" s="43">
        <x:v>3.2640919093</x:v>
      </x:c>
      <x:c r="T42" s="42">
        <x:v>3.7002709987</x:v>
      </x:c>
      <x:c r="U42" s="42">
        <x:v>4.1428061142</x:v>
      </x:c>
      <x:c r="V42" s="618" t="s">
        <x:v>59</x:v>
      </x:c>
      <x:c r="W42" s="621" t="s">
        <x:v>59</x:v>
      </x:c>
      <x:c r="X42" s="621" t="s">
        <x:v>59</x:v>
      </x:c>
      <x:c r="Y42" s="617">
        <x:v>2.9625358405</x:v>
      </x:c>
      <x:c r="Z42" s="42" t="s">
        <x:v>87</x:v>
      </x:c>
      <x:c r="AA42" s="43">
        <x:v>7.836770649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2.761032043</x:v>
      </x:c>
      <x:c r="D43" s="623">
        <x:v>4.3188937853</x:v>
      </x:c>
      <x:c r="E43" s="80">
        <x:v>5.5630578265</x:v>
      </x:c>
      <x:c r="F43" s="82">
        <x:v>4.6941036828</x:v>
      </x:c>
      <x:c r="G43" s="80" t="s">
        <x:v>64</x:v>
      </x:c>
      <x:c r="H43" s="52">
        <x:v>2.7471313279</x:v>
      </x:c>
      <x:c r="I43" s="81" t="s">
        <x:v>87</x:v>
      </x:c>
      <x:c r="J43" s="624">
        <x:v>2.9549336565</x:v>
      </x:c>
      <x:c r="K43" s="81">
        <x:v>7.5830693664</x:v>
      </x:c>
      <x:c r="L43" s="52">
        <x:v>6.9624519964</x:v>
      </x:c>
      <x:c r="M43" s="52">
        <x:v>4.1944373836</x:v>
      </x:c>
      <x:c r="N43" s="624">
        <x:v>4.8887633917</x:v>
      </x:c>
      <x:c r="O43" s="81">
        <x:v>3.5917638892</x:v>
      </x:c>
      <x:c r="P43" s="624">
        <x:v>3.1102831153</x:v>
      </x:c>
      <x:c r="Q43" s="81">
        <x:v>5.6774624726</x:v>
      </x:c>
      <x:c r="R43" s="624">
        <x:v>5.2938959597</x:v>
      </x:c>
      <x:c r="S43" s="81">
        <x:v>3.2338112989</x:v>
      </x:c>
      <x:c r="T43" s="52">
        <x:v>3.5864254353</x:v>
      </x:c>
      <x:c r="U43" s="52">
        <x:v>4.1912577187</x:v>
      </x:c>
      <x:c r="V43" s="625" t="s">
        <x:v>59</x:v>
      </x:c>
      <x:c r="W43" s="626" t="s">
        <x:v>59</x:v>
      </x:c>
      <x:c r="X43" s="626" t="s">
        <x:v>59</x:v>
      </x:c>
      <x:c r="Y43" s="624">
        <x:v>2.9194951072</x:v>
      </x:c>
      <x:c r="Z43" s="52" t="s">
        <x:v>87</x:v>
      </x:c>
      <x:c r="AA43" s="81">
        <x:v>7.3058596928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2.2926486971</x:v>
      </x:c>
      <x:c r="D44" s="628">
        <x:v>4.0019979063</x:v>
      </x:c>
      <x:c r="E44" s="83">
        <x:v>4.625145033</x:v>
      </x:c>
      <x:c r="F44" s="133">
        <x:v>3.4534044437</x:v>
      </x:c>
      <x:c r="G44" s="83" t="s">
        <x:v>59</x:v>
      </x:c>
      <x:c r="H44" s="56">
        <x:v>2.2926628138</x:v>
      </x:c>
      <x:c r="I44" s="636" t="s">
        <x:v>59</x:v>
      </x:c>
      <x:c r="J44" s="629">
        <x:v>3.7998461801</x:v>
      </x:c>
      <x:c r="K44" s="133">
        <x:v>2.8628831339</x:v>
      </x:c>
      <x:c r="L44" s="83" t="s">
        <x:v>64</x:v>
      </x:c>
      <x:c r="M44" s="83" t="s">
        <x:v>64</x:v>
      </x:c>
      <x:c r="N44" s="629">
        <x:v>3.6830575743</x:v>
      </x:c>
      <x:c r="O44" s="84">
        <x:v>2.8860703569</x:v>
      </x:c>
      <x:c r="P44" s="629">
        <x:v>2.383940371</x:v>
      </x:c>
      <x:c r="Q44" s="84">
        <x:v>10.984187986</x:v>
      </x:c>
      <x:c r="R44" s="629">
        <x:v>7.2544394289</x:v>
      </x:c>
      <x:c r="S44" s="84">
        <x:v>2.4143995967</x:v>
      </x:c>
      <x:c r="T44" s="56">
        <x:v>4.8026109037</x:v>
      </x:c>
      <x:c r="U44" s="56">
        <x:v>2.5966868414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1.0829490931</x:v>
      </x:c>
      <x:c r="D45" s="623">
        <x:v>1.6758190979</x:v>
      </x:c>
      <x:c r="E45" s="52">
        <x:v>2.0032207302</x:v>
      </x:c>
      <x:c r="F45" s="82">
        <x:v>1.667595322</x:v>
      </x:c>
      <x:c r="G45" s="80" t="s">
        <x:v>171</x:v>
      </x:c>
      <x:c r="H45" s="80">
        <x:v>1.2406090419</x:v>
      </x:c>
      <x:c r="I45" s="81" t="s">
        <x:v>87</x:v>
      </x:c>
      <x:c r="J45" s="624">
        <x:v>1.2926085728</x:v>
      </x:c>
      <x:c r="K45" s="81">
        <x:v>1.8249567819</x:v>
      </x:c>
      <x:c r="L45" s="52">
        <x:v>3.0393838301</x:v>
      </x:c>
      <x:c r="M45" s="52">
        <x:v>2.3255598489</x:v>
      </x:c>
      <x:c r="N45" s="624">
        <x:v>1.7695653745</x:v>
      </x:c>
      <x:c r="O45" s="81">
        <x:v>1.3450688241</x:v>
      </x:c>
      <x:c r="P45" s="624">
        <x:v>1.1014479179</x:v>
      </x:c>
      <x:c r="Q45" s="81">
        <x:v>4.248190928</x:v>
      </x:c>
      <x:c r="R45" s="624">
        <x:v>2.5358404709</x:v>
      </x:c>
      <x:c r="S45" s="81">
        <x:v>1.0944521608</x:v>
      </x:c>
      <x:c r="T45" s="52">
        <x:v>1.5906346088</x:v>
      </x:c>
      <x:c r="U45" s="52">
        <x:v>1.4746900234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1.7333179143</x:v>
      </x:c>
      <x:c r="D46" s="639">
        <x:v>2.9802463393</x:v>
      </x:c>
      <x:c r="E46" s="640">
        <x:v>2.8287446916</x:v>
      </x:c>
      <x:c r="F46" s="641">
        <x:v>2.5832324239</x:v>
      </x:c>
      <x:c r="G46" s="640">
        <x:v>6.6071800008</x:v>
      </x:c>
      <x:c r="H46" s="10">
        <x:v>1.9566710925</x:v>
      </x:c>
      <x:c r="I46" s="16" t="s">
        <x:v>87</x:v>
      </x:c>
      <x:c r="J46" s="642">
        <x:v>2.027948947</x:v>
      </x:c>
      <x:c r="K46" s="16">
        <x:v>3.1703457318</x:v>
      </x:c>
      <x:c r="L46" s="10">
        <x:v>4.5139761554</x:v>
      </x:c>
      <x:c r="M46" s="10">
        <x:v>3.5186489812</x:v>
      </x:c>
      <x:c r="N46" s="642">
        <x:v>2.6364162968</x:v>
      </x:c>
      <x:c r="O46" s="16">
        <x:v>2.1823404962</x:v>
      </x:c>
      <x:c r="P46" s="642">
        <x:v>1.8164422604</x:v>
      </x:c>
      <x:c r="Q46" s="16">
        <x:v>5.5874077187</x:v>
      </x:c>
      <x:c r="R46" s="642">
        <x:v>3.181833081</x:v>
      </x:c>
      <x:c r="S46" s="16">
        <x:v>2.0732245445</x:v>
      </x:c>
      <x:c r="T46" s="10">
        <x:v>2.3964287344</x:v>
      </x:c>
      <x:c r="U46" s="10">
        <x:v>2.4933970445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3369.5</x:v>
      </x:c>
      <x:c r="D15" s="326"/>
      <x:c r="E15" s="120" t="s">
        <x:v>59</x:v>
      </x:c>
      <x:c r="F15" s="120" t="s">
        <x:v>59</x:v>
      </x:c>
      <x:c r="G15" s="326">
        <x:v>3369.5</x:v>
      </x:c>
      <x:c r="H15" s="303">
        <x:v>141.5</x:v>
      </x:c>
      <x:c r="I15" s="326">
        <x:v>2765</x:v>
      </x:c>
      <x:c r="J15" s="326">
        <x:v>463</x:v>
      </x:c>
      <x:c r="K15" s="303">
        <x:v>2313.5</x:v>
      </x:c>
      <x:c r="L15" s="301">
        <x:v>1056</x:v>
      </x:c>
      <x:c r="M15" s="120">
        <x:v>622</x:v>
      </x:c>
      <x:c r="N15" s="120">
        <x:v>1685.5</x:v>
      </x:c>
      <x:c r="O15" s="303" t="s">
        <x:v>59</x:v>
      </x:c>
      <x:c r="P15" s="301" t="s">
        <x:v>59</x:v>
      </x:c>
      <x:c r="Q15" s="303">
        <x:v>3183.5</x:v>
      </x:c>
      <x:c r="R15" s="120">
        <x:v>158</x:v>
      </x:c>
      <x:c r="S15" s="722">
        <x:v>488</x:v>
      </x:c>
      <x:c r="T15" s="301">
        <x:v>2881.5</x:v>
      </x:c>
      <x:c r="U15" s="120">
        <x:v>1476.5</x:v>
      </x:c>
      <x:c r="V15" s="120">
        <x:v>1893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4063</x:v>
      </x:c>
      <x:c r="D16" s="100"/>
      <x:c r="E16" s="95" t="s">
        <x:v>59</x:v>
      </x:c>
      <x:c r="F16" s="95" t="s">
        <x:v>59</x:v>
      </x:c>
      <x:c r="G16" s="100">
        <x:v>4063</x:v>
      </x:c>
      <x:c r="H16" s="94">
        <x:v>172</x:v>
      </x:c>
      <x:c r="I16" s="100">
        <x:v>3341</x:v>
      </x:c>
      <x:c r="J16" s="100">
        <x:v>550</x:v>
      </x:c>
      <x:c r="K16" s="94">
        <x:v>2812</x:v>
      </x:c>
      <x:c r="L16" s="97">
        <x:v>1251</x:v>
      </x:c>
      <x:c r="M16" s="95">
        <x:v>765.5</x:v>
      </x:c>
      <x:c r="N16" s="95">
        <x:v>2040.5</x:v>
      </x:c>
      <x:c r="O16" s="94" t="s">
        <x:v>59</x:v>
      </x:c>
      <x:c r="P16" s="97" t="s">
        <x:v>59</x:v>
      </x:c>
      <x:c r="Q16" s="94">
        <x:v>3832</x:v>
      </x:c>
      <x:c r="R16" s="95">
        <x:v>191</x:v>
      </x:c>
      <x:c r="S16" s="48">
        <x:v>592</x:v>
      </x:c>
      <x:c r="T16" s="97">
        <x:v>3471</x:v>
      </x:c>
      <x:c r="U16" s="95">
        <x:v>1812</x:v>
      </x:c>
      <x:c r="V16" s="95">
        <x:v>2251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82.931331528</x:v>
      </x:c>
      <x:c r="D17" s="42"/>
      <x:c r="E17" s="44" t="s">
        <x:v>59</x:v>
      </x:c>
      <x:c r="F17" s="44" t="s">
        <x:v>59</x:v>
      </x:c>
      <x:c r="G17" s="42">
        <x:v>82.931331528</x:v>
      </x:c>
      <x:c r="H17" s="615">
        <x:v>82.26744186</x:v>
      </x:c>
      <x:c r="I17" s="42">
        <x:v>82.759652799</x:v>
      </x:c>
      <x:c r="J17" s="42">
        <x:v>84.181818182</x:v>
      </x:c>
      <x:c r="K17" s="615">
        <x:v>82.272403983</x:v>
      </x:c>
      <x:c r="L17" s="45">
        <x:v>84.412470024</x:v>
      </x:c>
      <x:c r="M17" s="44">
        <x:v>81.254082299</x:v>
      </x:c>
      <x:c r="N17" s="44">
        <x:v>82.602303357</x:v>
      </x:c>
      <x:c r="O17" s="615" t="s">
        <x:v>59</x:v>
      </x:c>
      <x:c r="P17" s="45" t="s">
        <x:v>59</x:v>
      </x:c>
      <x:c r="Q17" s="615">
        <x:v>83.076722338</x:v>
      </x:c>
      <x:c r="R17" s="44">
        <x:v>82.722513089</x:v>
      </x:c>
      <x:c r="S17" s="617">
        <x:v>82.432432432</x:v>
      </x:c>
      <x:c r="T17" s="45">
        <x:v>83.01642178</x:v>
      </x:c>
      <x:c r="U17" s="44">
        <x:v>81.484547461</x:v>
      </x:c>
      <x:c r="V17" s="44">
        <x:v>84.095957352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83.18373823</x:v>
      </x:c>
      <x:c r="D18" s="42"/>
      <x:c r="E18" s="44" t="s">
        <x:v>59</x:v>
      </x:c>
      <x:c r="F18" s="44" t="s">
        <x:v>59</x:v>
      </x:c>
      <x:c r="G18" s="42">
        <x:v>83.18373823</x:v>
      </x:c>
      <x:c r="H18" s="615">
        <x:v>83.385685762</x:v>
      </x:c>
      <x:c r="I18" s="42">
        <x:v>83.182093277</x:v>
      </x:c>
      <x:c r="J18" s="42">
        <x:v>83.130576068</x:v>
      </x:c>
      <x:c r="K18" s="615">
        <x:v>83.714209943</x:v>
      </x:c>
      <x:c r="L18" s="45">
        <x:v>81.99134298</x:v>
      </x:c>
      <x:c r="M18" s="44">
        <x:v>84.716426554</x:v>
      </x:c>
      <x:c r="N18" s="44">
        <x:v>83.390463786</x:v>
      </x:c>
      <x:c r="O18" s="615" t="s">
        <x:v>59</x:v>
      </x:c>
      <x:c r="P18" s="45" t="s">
        <x:v>59</x:v>
      </x:c>
      <x:c r="Q18" s="615">
        <x:v>83.748732206</x:v>
      </x:c>
      <x:c r="R18" s="44">
        <x:v>77.512456088</x:v>
      </x:c>
      <x:c r="S18" s="617">
        <x:v>80.067207874</x:v>
      </x:c>
      <x:c r="T18" s="45">
        <x:v>83.62309399</x:v>
      </x:c>
      <x:c r="U18" s="44">
        <x:v>81.875433314</x:v>
      </x:c>
      <x:c r="V18" s="44">
        <x:v>84.236891721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3.3764480587</x:v>
      </x:c>
      <x:c r="D19" s="42"/>
      <x:c r="E19" s="44" t="s">
        <x:v>59</x:v>
      </x:c>
      <x:c r="F19" s="44" t="s">
        <x:v>59</x:v>
      </x:c>
      <x:c r="G19" s="42">
        <x:v>3.3764480587</x:v>
      </x:c>
      <x:c r="H19" s="615">
        <x:v>4.8149186889</x:v>
      </x:c>
      <x:c r="I19" s="42">
        <x:v>3.2154932576</x:v>
      </x:c>
      <x:c r="J19" s="42">
        <x:v>3.9043263173</x:v>
      </x:c>
      <x:c r="K19" s="615">
        <x:v>3.046360228</x:v>
      </x:c>
      <x:c r="L19" s="45">
        <x:v>4.1184200652</x:v>
      </x:c>
      <x:c r="M19" s="44">
        <x:v>4.7911939705</x:v>
      </x:c>
      <x:c r="N19" s="44">
        <x:v>3.5410979078</x:v>
      </x:c>
      <x:c r="O19" s="615" t="s">
        <x:v>59</x:v>
      </x:c>
      <x:c r="P19" s="45" t="s">
        <x:v>59</x:v>
      </x:c>
      <x:c r="Q19" s="615">
        <x:v>3.4162313546</x:v>
      </x:c>
      <x:c r="R19" s="44">
        <x:v>5.1825238928</x:v>
      </x:c>
      <x:c r="S19" s="617">
        <x:v>7.903955193</x:v>
      </x:c>
      <x:c r="T19" s="45">
        <x:v>3.3023332523</x:v>
      </x:c>
      <x:c r="U19" s="44">
        <x:v>4.129932965</x:v>
      </x:c>
      <x:c r="V19" s="44">
        <x:v>2.7699111195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-0.252406702</x:v>
      </x:c>
      <x:c r="D20" s="42"/>
      <x:c r="E20" s="44" t="s">
        <x:v>59</x:v>
      </x:c>
      <x:c r="F20" s="44" t="s">
        <x:v>59</x:v>
      </x:c>
      <x:c r="G20" s="42">
        <x:v>-0.252406702</x:v>
      </x:c>
      <x:c r="H20" s="615">
        <x:v>-1.118243902</x:v>
      </x:c>
      <x:c r="I20" s="42">
        <x:v>-0.422440479</x:v>
      </x:c>
      <x:c r="J20" s="42">
        <x:v>1.0512421139</x:v>
      </x:c>
      <x:c r="K20" s="615">
        <x:v>-1.44180596</x:v>
      </x:c>
      <x:c r="L20" s="45">
        <x:v>2.421127044</x:v>
      </x:c>
      <x:c r="M20" s="44">
        <x:v>-3.462344255</x:v>
      </x:c>
      <x:c r="N20" s="44">
        <x:v>-0.788160429</x:v>
      </x:c>
      <x:c r="O20" s="615" t="s">
        <x:v>59</x:v>
      </x:c>
      <x:c r="P20" s="45" t="s">
        <x:v>59</x:v>
      </x:c>
      <x:c r="Q20" s="615">
        <x:v>-0.672009868</x:v>
      </x:c>
      <x:c r="R20" s="44">
        <x:v>5.2100570008</x:v>
      </x:c>
      <x:c r="S20" s="617">
        <x:v>2.3652245589</x:v>
      </x:c>
      <x:c r="T20" s="45">
        <x:v>-0.606672209</x:v>
      </x:c>
      <x:c r="U20" s="44">
        <x:v>-0.390885853</x:v>
      </x:c>
      <x:c r="V20" s="44">
        <x:v>-0.140934368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0.5756847132</x:v>
      </x:c>
      <x:c r="D21" s="42"/>
      <x:c r="E21" s="44" t="s">
        <x:v>59</x:v>
      </x:c>
      <x:c r="F21" s="44" t="s">
        <x:v>59</x:v>
      </x:c>
      <x:c r="G21" s="42">
        <x:v>0.5756847132</x:v>
      </x:c>
      <x:c r="H21" s="615">
        <x:v>2.6940895149</x:v>
      </x:c>
      <x:c r="I21" s="42">
        <x:v>0.638298089</x:v>
      </x:c>
      <x:c r="J21" s="42">
        <x:v>1.5335472428</x:v>
      </x:c>
      <x:c r="K21" s="615">
        <x:v>0.6933883696</x:v>
      </x:c>
      <x:c r="L21" s="45">
        <x:v>1.0386174876</x:v>
      </x:c>
      <x:c r="M21" s="44">
        <x:v>1.3019930193</x:v>
      </x:c>
      <x:c r="N21" s="44">
        <x:v>0.8096861743</x:v>
      </x:c>
      <x:c r="O21" s="615" t="s">
        <x:v>59</x:v>
      </x:c>
      <x:c r="P21" s="45" t="s">
        <x:v>59</x:v>
      </x:c>
      <x:c r="Q21" s="615">
        <x:v>0.584252116</x:v>
      </x:c>
      <x:c r="R21" s="44">
        <x:v>2.5862180037</x:v>
      </x:c>
      <x:c r="S21" s="617">
        <x:v>1.4773021443</x:v>
      </x:c>
      <x:c r="T21" s="45">
        <x:v>0.6196690189</x:v>
      </x:c>
      <x:c r="U21" s="44">
        <x:v>0.8816837634</x:v>
      </x:c>
      <x:c r="V21" s="44">
        <x:v>0.7588808934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-0.438446072</x:v>
      </x:c>
      <x:c r="D22" s="42"/>
      <x:c r="E22" s="44" t="s">
        <x:v>59</x:v>
      </x:c>
      <x:c r="F22" s="44" t="s">
        <x:v>59</x:v>
      </x:c>
      <x:c r="G22" s="42">
        <x:v>-0.438446072</x:v>
      </x:c>
      <x:c r="H22" s="615">
        <x:v>-0.415073031</x:v>
      </x:c>
      <x:c r="I22" s="42">
        <x:v>-0.661823192</x:v>
      </x:c>
      <x:c r="J22" s="42">
        <x:v>0.6854970519</x:v>
      </x:c>
      <x:c r="K22" s="615">
        <x:v>-2.079362769</x:v>
      </x:c>
      <x:c r="L22" s="45">
        <x:v>2.3311056023</x:v>
      </x:c>
      <x:c r="M22" s="44">
        <x:v>-2.659264838</x:v>
      </x:c>
      <x:c r="N22" s="44">
        <x:v>-0.973414706</x:v>
      </x:c>
      <x:c r="O22" s="615" t="s">
        <x:v>59</x:v>
      </x:c>
      <x:c r="P22" s="45" t="s">
        <x:v>59</x:v>
      </x:c>
      <x:c r="Q22" s="615">
        <x:v>-1.150205279</x:v>
      </x:c>
      <x:c r="R22" s="44">
        <x:v>2.0145467217</x:v>
      </x:c>
      <x:c r="S22" s="617">
        <x:v>1.6010432044</x:v>
      </x:c>
      <x:c r="T22" s="45">
        <x:v>-0.979026207</x:v>
      </x:c>
      <x:c r="U22" s="44">
        <x:v>-0.443340196</x:v>
      </x:c>
      <x:c r="V22" s="44">
        <x:v>-0.185713423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/>
      <x:c r="K23" s="188"/>
      <x:c r="L23" s="34" t="s">
        <x:v>63</x:v>
      </x:c>
      <x:c r="M23" s="189" t="s">
        <x:v>771</x:v>
      </x:c>
      <x:c r="N23" s="189"/>
      <x:c r="O23" s="188" t="s">
        <x:v>59</x:v>
      </x:c>
      <x:c r="P23" s="34" t="s">
        <x:v>59</x:v>
      </x:c>
      <x:c r="Q23" s="188"/>
      <x:c r="R23" s="189" t="s">
        <x:v>63</x:v>
      </x:c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1948.5</x:v>
      </x:c>
      <x:c r="D24" s="326"/>
      <x:c r="E24" s="120" t="s">
        <x:v>59</x:v>
      </x:c>
      <x:c r="F24" s="120" t="s">
        <x:v>59</x:v>
      </x:c>
      <x:c r="G24" s="326">
        <x:v>1948.5</x:v>
      </x:c>
      <x:c r="H24" s="303">
        <x:v>109.5</x:v>
      </x:c>
      <x:c r="I24" s="326">
        <x:v>1564</x:v>
      </x:c>
      <x:c r="J24" s="326">
        <x:v>275</x:v>
      </x:c>
      <x:c r="K24" s="303">
        <x:v>1383.5</x:v>
      </x:c>
      <x:c r="L24" s="301">
        <x:v>565</x:v>
      </x:c>
      <x:c r="M24" s="120">
        <x:v>337</x:v>
      </x:c>
      <x:c r="N24" s="120">
        <x:v>1042.5</x:v>
      </x:c>
      <x:c r="O24" s="303" t="s">
        <x:v>59</x:v>
      </x:c>
      <x:c r="P24" s="301" t="s">
        <x:v>59</x:v>
      </x:c>
      <x:c r="Q24" s="303">
        <x:v>1847.5</x:v>
      </x:c>
      <x:c r="R24" s="120">
        <x:v>85</x:v>
      </x:c>
      <x:c r="S24" s="722">
        <x:v>273</x:v>
      </x:c>
      <x:c r="T24" s="301">
        <x:v>1675.5</x:v>
      </x:c>
      <x:c r="U24" s="120">
        <x:v>874.5</x:v>
      </x:c>
      <x:c r="V24" s="120">
        <x:v>1074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3188.5</x:v>
      </x:c>
      <x:c r="D25" s="100"/>
      <x:c r="E25" s="95" t="s">
        <x:v>59</x:v>
      </x:c>
      <x:c r="F25" s="95" t="s">
        <x:v>59</x:v>
      </x:c>
      <x:c r="G25" s="100">
        <x:v>3188.5</x:v>
      </x:c>
      <x:c r="H25" s="94">
        <x:v>125.5</x:v>
      </x:c>
      <x:c r="I25" s="100">
        <x:v>2623</x:v>
      </x:c>
      <x:c r="J25" s="100">
        <x:v>440</x:v>
      </x:c>
      <x:c r="K25" s="94">
        <x:v>2219.5</x:v>
      </x:c>
      <x:c r="L25" s="97">
        <x:v>969</x:v>
      </x:c>
      <x:c r="M25" s="95">
        <x:v>603</x:v>
      </x:c>
      <x:c r="N25" s="95">
        <x:v>1610.5</x:v>
      </x:c>
      <x:c r="O25" s="94" t="s">
        <x:v>59</x:v>
      </x:c>
      <x:c r="P25" s="97" t="s">
        <x:v>59</x:v>
      </x:c>
      <x:c r="Q25" s="94">
        <x:v>3016.5</x:v>
      </x:c>
      <x:c r="R25" s="95">
        <x:v>147</x:v>
      </x:c>
      <x:c r="S25" s="48">
        <x:v>458</x:v>
      </x:c>
      <x:c r="T25" s="97">
        <x:v>2730.5</x:v>
      </x:c>
      <x:c r="U25" s="95">
        <x:v>1368.5</x:v>
      </x:c>
      <x:c r="V25" s="95">
        <x:v>1820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61.110239925</x:v>
      </x:c>
      <x:c r="D26" s="42"/>
      <x:c r="E26" s="44" t="s">
        <x:v>59</x:v>
      </x:c>
      <x:c r="F26" s="44" t="s">
        <x:v>59</x:v>
      </x:c>
      <x:c r="G26" s="42">
        <x:v>61.110239925</x:v>
      </x:c>
      <x:c r="H26" s="615">
        <x:v>87.250996016</x:v>
      </x:c>
      <x:c r="I26" s="42">
        <x:v>59.626382005</x:v>
      </x:c>
      <x:c r="J26" s="42">
        <x:v>62.5</x:v>
      </x:c>
      <x:c r="K26" s="615">
        <x:v>62.333858977</x:v>
      </x:c>
      <x:c r="L26" s="45">
        <x:v>58.30753354</x:v>
      </x:c>
      <x:c r="M26" s="44">
        <x:v>55.887230514</x:v>
      </x:c>
      <x:c r="N26" s="44">
        <x:v>64.73144986</x:v>
      </x:c>
      <x:c r="O26" s="615" t="s">
        <x:v>59</x:v>
      </x:c>
      <x:c r="P26" s="45" t="s">
        <x:v>59</x:v>
      </x:c>
      <x:c r="Q26" s="615">
        <x:v>61.246477706</x:v>
      </x:c>
      <x:c r="R26" s="44">
        <x:v>57.823129252</x:v>
      </x:c>
      <x:c r="S26" s="617">
        <x:v>59.6069869</x:v>
      </x:c>
      <x:c r="T26" s="45">
        <x:v>61.362387841</x:v>
      </x:c>
      <x:c r="U26" s="44">
        <x:v>63.902082572</x:v>
      </x:c>
      <x:c r="V26" s="44">
        <x:v>59.010989011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61.874913805</x:v>
      </x:c>
      <x:c r="D27" s="42"/>
      <x:c r="E27" s="44" t="s">
        <x:v>59</x:v>
      </x:c>
      <x:c r="F27" s="44" t="s">
        <x:v>59</x:v>
      </x:c>
      <x:c r="G27" s="42">
        <x:v>61.874913805</x:v>
      </x:c>
      <x:c r="H27" s="615">
        <x:v>91.429318272</x:v>
      </x:c>
      <x:c r="I27" s="42">
        <x:v>60.66415525</x:v>
      </x:c>
      <x:c r="J27" s="42">
        <x:v>60.662963639</x:v>
      </x:c>
      <x:c r="K27" s="615">
        <x:v>62.157086082</x:v>
      </x:c>
      <x:c r="L27" s="45">
        <x:v>61.441961334</x:v>
      </x:c>
      <x:c r="M27" s="44">
        <x:v>55.278827915</x:v>
      </x:c>
      <x:c r="N27" s="44">
        <x:v>64.223721223</x:v>
      </x:c>
      <x:c r="O27" s="615" t="s">
        <x:v>59</x:v>
      </x:c>
      <x:c r="P27" s="45" t="s">
        <x:v>59</x:v>
      </x:c>
      <x:c r="Q27" s="615">
        <x:v>61.906385378</x:v>
      </x:c>
      <x:c r="R27" s="44">
        <x:v>63.725104072</x:v>
      </x:c>
      <x:c r="S27" s="617">
        <x:v>58.273774069</x:v>
      </x:c>
      <x:c r="T27" s="45">
        <x:v>62.478950427</x:v>
      </x:c>
      <x:c r="U27" s="44">
        <x:v>63.908640825</x:v>
      </x:c>
      <x:c r="V27" s="44">
        <x:v>60.345707525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4.3309218974</x:v>
      </x:c>
      <x:c r="D28" s="42"/>
      <x:c r="E28" s="44" t="s">
        <x:v>59</x:v>
      </x:c>
      <x:c r="F28" s="44" t="s">
        <x:v>59</x:v>
      </x:c>
      <x:c r="G28" s="42">
        <x:v>4.3309218974</x:v>
      </x:c>
      <x:c r="H28" s="615">
        <x:v>9.2616035257</x:v>
      </x:c>
      <x:c r="I28" s="42">
        <x:v>3.795383147</x:v>
      </x:c>
      <x:c r="J28" s="42">
        <x:v>6.1170982565</x:v>
      </x:c>
      <x:c r="K28" s="615">
        <x:v>4.0911114062</x:v>
      </x:c>
      <x:c r="L28" s="45">
        <x:v>7.6502055449</x:v>
      </x:c>
      <x:c r="M28" s="44">
        <x:v>5.7831968387</x:v>
      </x:c>
      <x:c r="N28" s="44">
        <x:v>4.1295060068</x:v>
      </x:c>
      <x:c r="O28" s="615" t="s">
        <x:v>59</x:v>
      </x:c>
      <x:c r="P28" s="45" t="s">
        <x:v>59</x:v>
      </x:c>
      <x:c r="Q28" s="615">
        <x:v>4.1063777418</x:v>
      </x:c>
      <x:c r="R28" s="44">
        <x:v>11.587953715</x:v>
      </x:c>
      <x:c r="S28" s="617">
        <x:v>9.2174360619</x:v>
      </x:c>
      <x:c r="T28" s="45">
        <x:v>3.5112831912</x:v>
      </x:c>
      <x:c r="U28" s="44">
        <x:v>5.4335702051</x:v>
      </x:c>
      <x:c r="V28" s="44">
        <x:v>3.5018151892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-0.76467388</x:v>
      </x:c>
      <x:c r="D29" s="42"/>
      <x:c r="E29" s="44" t="s">
        <x:v>59</x:v>
      </x:c>
      <x:c r="F29" s="44" t="s">
        <x:v>59</x:v>
      </x:c>
      <x:c r="G29" s="42">
        <x:v>-0.76467388</x:v>
      </x:c>
      <x:c r="H29" s="615">
        <x:v>-4.178322256</x:v>
      </x:c>
      <x:c r="I29" s="42">
        <x:v>-1.037773245</x:v>
      </x:c>
      <x:c r="J29" s="42">
        <x:v>1.8370363613</x:v>
      </x:c>
      <x:c r="K29" s="615">
        <x:v>0.1767728954</x:v>
      </x:c>
      <x:c r="L29" s="45">
        <x:v>-3.134427795</x:v>
      </x:c>
      <x:c r="M29" s="44">
        <x:v>0.6084025988</x:v>
      </x:c>
      <x:c r="N29" s="44">
        <x:v>0.5077286374</x:v>
      </x:c>
      <x:c r="O29" s="615" t="s">
        <x:v>59</x:v>
      </x:c>
      <x:c r="P29" s="45" t="s">
        <x:v>59</x:v>
      </x:c>
      <x:c r="Q29" s="615">
        <x:v>-0.659907672</x:v>
      </x:c>
      <x:c r="R29" s="44">
        <x:v>-5.90197482</x:v>
      </x:c>
      <x:c r="S29" s="617">
        <x:v>1.3332128301</x:v>
      </x:c>
      <x:c r="T29" s="45">
        <x:v>-1.116562586</x:v>
      </x:c>
      <x:c r="U29" s="44">
        <x:v>-0.006558253</x:v>
      </x:c>
      <x:c r="V29" s="44">
        <x:v>-1.334718514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0.8091623634</x:v>
      </x:c>
      <x:c r="D30" s="42"/>
      <x:c r="E30" s="44" t="s">
        <x:v>59</x:v>
      </x:c>
      <x:c r="F30" s="44" t="s">
        <x:v>59</x:v>
      </x:c>
      <x:c r="G30" s="42">
        <x:v>0.8091623634</x:v>
      </x:c>
      <x:c r="H30" s="615">
        <x:v>2.4592087918</x:v>
      </x:c>
      <x:c r="I30" s="42">
        <x:v>0.9041098061</x:v>
      </x:c>
      <x:c r="J30" s="42">
        <x:v>2.1446617113</x:v>
      </x:c>
      <x:c r="K30" s="615">
        <x:v>0.9665925676</x:v>
      </x:c>
      <x:c r="L30" s="45">
        <x:v>1.4228189945</x:v>
      </x:c>
      <x:c r="M30" s="44">
        <x:v>1.88189627</x:v>
      </x:c>
      <x:c r="N30" s="44">
        <x:v>1.1225163852</x:v>
      </x:c>
      <x:c r="O30" s="615" t="s">
        <x:v>59</x:v>
      </x:c>
      <x:c r="P30" s="45" t="s">
        <x:v>59</x:v>
      </x:c>
      <x:c r="Q30" s="615">
        <x:v>0.8343628974</x:v>
      </x:c>
      <x:c r="R30" s="44">
        <x:v>3.4109846361</x:v>
      </x:c>
      <x:c r="S30" s="617">
        <x:v>2.0610500304</x:v>
      </x:c>
      <x:c r="T30" s="45">
        <x:v>0.8795867711</x:v>
      </x:c>
      <x:c r="U30" s="44">
        <x:v>1.2068550592</x:v>
      </x:c>
      <x:c r="V30" s="44">
        <x:v>1.0874727332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-0.945019089</x:v>
      </x:c>
      <x:c r="D31" s="42"/>
      <x:c r="E31" s="44" t="s">
        <x:v>59</x:v>
      </x:c>
      <x:c r="F31" s="44" t="s">
        <x:v>59</x:v>
      </x:c>
      <x:c r="G31" s="42">
        <x:v>-0.945019089</x:v>
      </x:c>
      <x:c r="H31" s="615">
        <x:v>-1.699051447</x:v>
      </x:c>
      <x:c r="I31" s="42">
        <x:v>-1.147839829</x:v>
      </x:c>
      <x:c r="J31" s="42">
        <x:v>0.8565622968</x:v>
      </x:c>
      <x:c r="K31" s="615">
        <x:v>0.1828825312</x:v>
      </x:c>
      <x:c r="L31" s="45">
        <x:v>-2.202970165</x:v>
      </x:c>
      <x:c r="M31" s="44">
        <x:v>0.3232923134</x:v>
      </x:c>
      <x:c r="N31" s="44">
        <x:v>0.4523128963</x:v>
      </x:c>
      <x:c r="O31" s="615" t="s">
        <x:v>59</x:v>
      </x:c>
      <x:c r="P31" s="45" t="s">
        <x:v>59</x:v>
      </x:c>
      <x:c r="Q31" s="615">
        <x:v>-0.790912053</x:v>
      </x:c>
      <x:c r="R31" s="44">
        <x:v>-1.730284786</x:v>
      </x:c>
      <x:c r="S31" s="617">
        <x:v>0.646860974</x:v>
      </x:c>
      <x:c r="T31" s="45">
        <x:v>-1.269417212</x:v>
      </x:c>
      <x:c r="U31" s="44">
        <x:v>-0.005434168</x:v>
      </x:c>
      <x:c r="V31" s="44">
        <x:v>-1.227358143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/>
      <x:c r="I32" s="346"/>
      <x:c r="J32" s="346"/>
      <x:c r="K32" s="188"/>
      <x:c r="L32" s="34" t="s">
        <x:v>771</x:v>
      </x:c>
      <x:c r="M32" s="189"/>
      <x:c r="N32" s="189"/>
      <x:c r="O32" s="188" t="s">
        <x:v>59</x:v>
      </x:c>
      <x:c r="P32" s="34" t="s">
        <x:v>59</x:v>
      </x:c>
      <x:c r="Q32" s="188"/>
      <x:c r="R32" s="189"/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444.5</x:v>
      </x:c>
      <x:c r="D34" s="326"/>
      <x:c r="E34" s="326" t="s">
        <x:v>59</x:v>
      </x:c>
      <x:c r="F34" s="326" t="s">
        <x:v>59</x:v>
      </x:c>
      <x:c r="G34" s="326">
        <x:v>444.5</x:v>
      </x:c>
      <x:c r="H34" s="303" t="s">
        <x:v>171</x:v>
      </x:c>
      <x:c r="I34" s="326">
        <x:v>271.5</x:v>
      </x:c>
      <x:c r="J34" s="326">
        <x:v>152</x:v>
      </x:c>
      <x:c r="K34" s="303">
        <x:v>177.5</x:v>
      </x:c>
      <x:c r="L34" s="301">
        <x:v>267</x:v>
      </x:c>
      <x:c r="M34" s="120">
        <x:v>20</x:v>
      </x:c>
      <x:c r="N34" s="120">
        <x:v>48</x:v>
      </x:c>
      <x:c r="O34" s="303" t="s">
        <x:v>59</x:v>
      </x:c>
      <x:c r="P34" s="301" t="s">
        <x:v>59</x:v>
      </x:c>
      <x:c r="Q34" s="303">
        <x:v>422.5</x:v>
      </x:c>
      <x:c r="R34" s="120">
        <x:v>18</x:v>
      </x:c>
      <x:c r="S34" s="722">
        <x:v>58</x:v>
      </x:c>
      <x:c r="T34" s="301">
        <x:v>386.5</x:v>
      </x:c>
      <x:c r="U34" s="120">
        <x:v>119.5</x:v>
      </x:c>
      <x:c r="V34" s="120">
        <x:v>325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525</x:v>
      </x:c>
      <x:c r="D35" s="100"/>
      <x:c r="E35" s="100" t="s">
        <x:v>59</x:v>
      </x:c>
      <x:c r="F35" s="100" t="s">
        <x:v>59</x:v>
      </x:c>
      <x:c r="G35" s="100">
        <x:v>525</x:v>
      </x:c>
      <x:c r="H35" s="94" t="s">
        <x:v>171</x:v>
      </x:c>
      <x:c r="I35" s="100">
        <x:v>321</x:v>
      </x:c>
      <x:c r="J35" s="100">
        <x:v>183</x:v>
      </x:c>
      <x:c r="K35" s="94">
        <x:v>221</x:v>
      </x:c>
      <x:c r="L35" s="97">
        <x:v>304</x:v>
      </x:c>
      <x:c r="M35" s="95">
        <x:v>29</x:v>
      </x:c>
      <x:c r="N35" s="95">
        <x:v>60</x:v>
      </x:c>
      <x:c r="O35" s="94" t="s">
        <x:v>59</x:v>
      </x:c>
      <x:c r="P35" s="97" t="s">
        <x:v>59</x:v>
      </x:c>
      <x:c r="Q35" s="94">
        <x:v>499</x:v>
      </x:c>
      <x:c r="R35" s="95">
        <x:v>21</x:v>
      </x:c>
      <x:c r="S35" s="48">
        <x:v>74</x:v>
      </x:c>
      <x:c r="T35" s="97">
        <x:v>451</x:v>
      </x:c>
      <x:c r="U35" s="95">
        <x:v>145</x:v>
      </x:c>
      <x:c r="V35" s="95">
        <x:v>380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84.666666667</x:v>
      </x:c>
      <x:c r="D36" s="42"/>
      <x:c r="E36" s="42" t="s">
        <x:v>59</x:v>
      </x:c>
      <x:c r="F36" s="42" t="s">
        <x:v>59</x:v>
      </x:c>
      <x:c r="G36" s="42">
        <x:v>84.666666667</x:v>
      </x:c>
      <x:c r="H36" s="615" t="s">
        <x:v>171</x:v>
      </x:c>
      <x:c r="I36" s="42">
        <x:v>84.579439252</x:v>
      </x:c>
      <x:c r="J36" s="42">
        <x:v>83.06010929</x:v>
      </x:c>
      <x:c r="K36" s="615">
        <x:v>80.316742081</x:v>
      </x:c>
      <x:c r="L36" s="45">
        <x:v>87.828947368</x:v>
      </x:c>
      <x:c r="M36" s="44">
        <x:v>68.965517241</x:v>
      </x:c>
      <x:c r="N36" s="44">
        <x:v>80</x:v>
      </x:c>
      <x:c r="O36" s="615" t="s">
        <x:v>59</x:v>
      </x:c>
      <x:c r="P36" s="45" t="s">
        <x:v>59</x:v>
      </x:c>
      <x:c r="Q36" s="615">
        <x:v>84.669338677</x:v>
      </x:c>
      <x:c r="R36" s="44">
        <x:v>85.714285714</x:v>
      </x:c>
      <x:c r="S36" s="617">
        <x:v>78.378378378</x:v>
      </x:c>
      <x:c r="T36" s="45">
        <x:v>85.698447894</x:v>
      </x:c>
      <x:c r="U36" s="44">
        <x:v>82.413793103</x:v>
      </x:c>
      <x:c r="V36" s="44">
        <x:v>85.526315789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85.169824888</x:v>
      </x:c>
      <x:c r="D37" s="42"/>
      <x:c r="E37" s="42" t="s">
        <x:v>59</x:v>
      </x:c>
      <x:c r="F37" s="42" t="s">
        <x:v>59</x:v>
      </x:c>
      <x:c r="G37" s="42">
        <x:v>85.169824888</x:v>
      </x:c>
      <x:c r="H37" s="615" t="s">
        <x:v>171</x:v>
      </x:c>
      <x:c r="I37" s="42">
        <x:v>84.759368165</x:v>
      </x:c>
      <x:c r="J37" s="42">
        <x:v>85.343066298</x:v>
      </x:c>
      <x:c r="K37" s="615">
        <x:v>84.408607254</x:v>
      </x:c>
      <x:c r="L37" s="45">
        <x:v>85.901843107</x:v>
      </x:c>
      <x:c r="M37" s="44">
        <x:v>80.41616627</x:v>
      </x:c>
      <x:c r="N37" s="44">
        <x:v>81.7501123</x:v>
      </x:c>
      <x:c r="O37" s="615" t="s">
        <x:v>59</x:v>
      </x:c>
      <x:c r="P37" s="45" t="s">
        <x:v>59</x:v>
      </x:c>
      <x:c r="Q37" s="615">
        <x:v>85.606524925</x:v>
      </x:c>
      <x:c r="R37" s="44">
        <x:v>79.650507406</x:v>
      </x:c>
      <x:c r="S37" s="617">
        <x:v>77.495658463</x:v>
      </x:c>
      <x:c r="T37" s="45">
        <x:v>85.832483957</x:v>
      </x:c>
      <x:c r="U37" s="44">
        <x:v>84.907595834</x:v>
      </x:c>
      <x:c r="V37" s="44">
        <x:v>85.408890168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2.2754043858</x:v>
      </x:c>
      <x:c r="D38" s="42"/>
      <x:c r="E38" s="42" t="s">
        <x:v>59</x:v>
      </x:c>
      <x:c r="F38" s="42" t="s">
        <x:v>59</x:v>
      </x:c>
      <x:c r="G38" s="42">
        <x:v>2.2754043858</x:v>
      </x:c>
      <x:c r="H38" s="615" t="s">
        <x:v>171</x:v>
      </x:c>
      <x:c r="I38" s="42">
        <x:v>3.1931177906</x:v>
      </x:c>
      <x:c r="J38" s="42">
        <x:v>0.6940638638</x:v>
      </x:c>
      <x:c r="K38" s="615">
        <x:v>2.0688231124</x:v>
      </x:c>
      <x:c r="L38" s="45">
        <x:v>2.7467162797</x:v>
      </x:c>
      <x:c r="M38" s="44">
        <x:v>10.554159797</x:v>
      </x:c>
      <x:c r="N38" s="44">
        <x:v>5.0077213674</x:v>
      </x:c>
      <x:c r="O38" s="615" t="s">
        <x:v>59</x:v>
      </x:c>
      <x:c r="P38" s="45" t="s">
        <x:v>59</x:v>
      </x:c>
      <x:c r="Q38" s="615">
        <x:v>2.5291594898</x:v>
      </x:c>
      <x:c r="R38" s="44">
        <x:v>1.9710066363</x:v>
      </x:c>
      <x:c r="S38" s="617">
        <x:v>3.651743342</x:v>
      </x:c>
      <x:c r="T38" s="45">
        <x:v>2.5363389398</x:v>
      </x:c>
      <x:c r="U38" s="44">
        <x:v>1.4553167631</x:v>
      </x:c>
      <x:c r="V38" s="44">
        <x:v>2.8800499571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-0.503158222</x:v>
      </x:c>
      <x:c r="D39" s="42"/>
      <x:c r="E39" s="42" t="s">
        <x:v>59</x:v>
      </x:c>
      <x:c r="F39" s="42" t="s">
        <x:v>59</x:v>
      </x:c>
      <x:c r="G39" s="42">
        <x:v>-0.503158222</x:v>
      </x:c>
      <x:c r="H39" s="615" t="s">
        <x:v>171</x:v>
      </x:c>
      <x:c r="I39" s="42">
        <x:v>-0.179928912</x:v>
      </x:c>
      <x:c r="J39" s="42">
        <x:v>-2.282957008</x:v>
      </x:c>
      <x:c r="K39" s="615">
        <x:v>-4.091865172</x:v>
      </x:c>
      <x:c r="L39" s="45">
        <x:v>1.9271042615</x:v>
      </x:c>
      <x:c r="M39" s="44">
        <x:v>-11.45064903</x:v>
      </x:c>
      <x:c r="N39" s="44">
        <x:v>-1.7501123</x:v>
      </x:c>
      <x:c r="O39" s="615" t="s">
        <x:v>59</x:v>
      </x:c>
      <x:c r="P39" s="45" t="s">
        <x:v>59</x:v>
      </x:c>
      <x:c r="Q39" s="615">
        <x:v>-0.937186248</x:v>
      </x:c>
      <x:c r="R39" s="44">
        <x:v>6.0637783081</x:v>
      </x:c>
      <x:c r="S39" s="617">
        <x:v>0.8827199153</x:v>
      </x:c>
      <x:c r="T39" s="45">
        <x:v>-0.134036064</x:v>
      </x:c>
      <x:c r="U39" s="44">
        <x:v>-2.49380273</x:v>
      </x:c>
      <x:c r="V39" s="44">
        <x:v>0.1174256218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1.5405458416</x:v>
      </x:c>
      <x:c r="D40" s="42"/>
      <x:c r="E40" s="42" t="s">
        <x:v>59</x:v>
      </x:c>
      <x:c r="F40" s="42" t="s">
        <x:v>59</x:v>
      </x:c>
      <x:c r="G40" s="42">
        <x:v>1.5405458416</x:v>
      </x:c>
      <x:c r="H40" s="615" t="s">
        <x:v>171</x:v>
      </x:c>
      <x:c r="I40" s="42">
        <x:v>2.036027777</x:v>
      </x:c>
      <x:c r="J40" s="42">
        <x:v>2.6269949033</x:v>
      </x:c>
      <x:c r="K40" s="615">
        <x:v>2.4649368174</x:v>
      </x:c>
      <x:c r="L40" s="45">
        <x:v>1.9404159171</x:v>
      </x:c>
      <x:c r="M40" s="44">
        <x:v>6.6499742223</x:v>
      </x:c>
      <x:c r="N40" s="44">
        <x:v>4.5346451531</x:v>
      </x:c>
      <x:c r="O40" s="615" t="s">
        <x:v>59</x:v>
      </x:c>
      <x:c r="P40" s="45" t="s">
        <x:v>59</x:v>
      </x:c>
      <x:c r="Q40" s="615">
        <x:v>1.5575311151</x:v>
      </x:c>
      <x:c r="R40" s="44">
        <x:v>7.4069655081</x:v>
      </x:c>
      <x:c r="S40" s="617">
        <x:v>4.4876358985</x:v>
      </x:c>
      <x:c r="T40" s="45">
        <x:v>1.6257905031</x:v>
      </x:c>
      <x:c r="U40" s="44">
        <x:v>2.9372621783</x:v>
      </x:c>
      <x:c r="V40" s="44">
        <x:v>1.7924708237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-0.326610353</x:v>
      </x:c>
      <x:c r="D41" s="42"/>
      <x:c r="E41" s="44" t="s">
        <x:v>59</x:v>
      </x:c>
      <x:c r="F41" s="44" t="s">
        <x:v>59</x:v>
      </x:c>
      <x:c r="G41" s="42">
        <x:v>-0.326610353</x:v>
      </x:c>
      <x:c r="H41" s="615" t="s">
        <x:v>171</x:v>
      </x:c>
      <x:c r="I41" s="42">
        <x:v>-0.088372523</x:v>
      </x:c>
      <x:c r="J41" s="42">
        <x:v>-0.869037471</x:v>
      </x:c>
      <x:c r="K41" s="615">
        <x:v>-1.660028421</x:v>
      </x:c>
      <x:c r="L41" s="45">
        <x:v>0.9931397926</x:v>
      </x:c>
      <x:c r="M41" s="44">
        <x:v>-1.721908784</x:v>
      </x:c>
      <x:c r="N41" s="44">
        <x:v>-0.385942503</x:v>
      </x:c>
      <x:c r="O41" s="615" t="s">
        <x:v>59</x:v>
      </x:c>
      <x:c r="P41" s="45" t="s">
        <x:v>59</x:v>
      </x:c>
      <x:c r="Q41" s="615">
        <x:v>-0.601712697</x:v>
      </x:c>
      <x:c r="R41" s="44">
        <x:v>0.8186589098</x:v>
      </x:c>
      <x:c r="S41" s="617">
        <x:v>0.196700431</x:v>
      </x:c>
      <x:c r="T41" s="45">
        <x:v>-0.082443626</x:v>
      </x:c>
      <x:c r="U41" s="44">
        <x:v>-0.849022858</x:v>
      </x:c>
      <x:c r="V41" s="44">
        <x:v>0.0655104788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171</x:v>
      </x:c>
      <x:c r="I42" s="346"/>
      <x:c r="J42" s="346"/>
      <x:c r="K42" s="188"/>
      <x:c r="L42" s="34"/>
      <x:c r="M42" s="189"/>
      <x:c r="N42" s="189"/>
      <x:c r="O42" s="188" t="s">
        <x:v>59</x:v>
      </x:c>
      <x:c r="P42" s="34" t="s">
        <x:v>59</x:v>
      </x:c>
      <x:c r="Q42" s="188"/>
      <x:c r="R42" s="189"/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285.5</x:v>
      </x:c>
      <x:c r="D43" s="326"/>
      <x:c r="E43" s="326" t="s">
        <x:v>59</x:v>
      </x:c>
      <x:c r="F43" s="326" t="s">
        <x:v>59</x:v>
      </x:c>
      <x:c r="G43" s="326">
        <x:v>285.5</x:v>
      </x:c>
      <x:c r="H43" s="303">
        <x:v>18</x:v>
      </x:c>
      <x:c r="I43" s="326">
        <x:v>190.5</x:v>
      </x:c>
      <x:c r="J43" s="326">
        <x:v>77</x:v>
      </x:c>
      <x:c r="K43" s="303">
        <x:v>97.5</x:v>
      </x:c>
      <x:c r="L43" s="301">
        <x:v>188</x:v>
      </x:c>
      <x:c r="M43" s="120">
        <x:v>7</x:v>
      </x:c>
      <x:c r="N43" s="120">
        <x:v>22</x:v>
      </x:c>
      <x:c r="O43" s="303" t="s">
        <x:v>59</x:v>
      </x:c>
      <x:c r="P43" s="301" t="s">
        <x:v>59</x:v>
      </x:c>
      <x:c r="Q43" s="303">
        <x:v>269.5</x:v>
      </x:c>
      <x:c r="R43" s="120">
        <x:v>13</x:v>
      </x:c>
      <x:c r="S43" s="722">
        <x:v>22</x:v>
      </x:c>
      <x:c r="T43" s="301">
        <x:v>263.5</x:v>
      </x:c>
      <x:c r="U43" s="120">
        <x:v>77.5</x:v>
      </x:c>
      <x:c r="V43" s="120">
        <x:v>208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425.5</x:v>
      </x:c>
      <x:c r="D44" s="100"/>
      <x:c r="E44" s="100" t="s">
        <x:v>59</x:v>
      </x:c>
      <x:c r="F44" s="100" t="s">
        <x:v>59</x:v>
      </x:c>
      <x:c r="G44" s="100">
        <x:v>425.5</x:v>
      </x:c>
      <x:c r="H44" s="94">
        <x:v>21</x:v>
      </x:c>
      <x:c r="I44" s="100">
        <x:v>264.5</x:v>
      </x:c>
      <x:c r="J44" s="100">
        <x:v>140</x:v>
      </x:c>
      <x:c r="K44" s="94">
        <x:v>167.5</x:v>
      </x:c>
      <x:c r="L44" s="97">
        <x:v>258</x:v>
      </x:c>
      <x:c r="M44" s="95">
        <x:v>19</x:v>
      </x:c>
      <x:c r="N44" s="95">
        <x:v>45</x:v>
      </x:c>
      <x:c r="O44" s="94" t="s">
        <x:v>59</x:v>
      </x:c>
      <x:c r="P44" s="97" t="s">
        <x:v>59</x:v>
      </x:c>
      <x:c r="Q44" s="94">
        <x:v>403.5</x:v>
      </x:c>
      <x:c r="R44" s="95">
        <x:v>18</x:v>
      </x:c>
      <x:c r="S44" s="48">
        <x:v>55</x:v>
      </x:c>
      <x:c r="T44" s="97">
        <x:v>370.5</x:v>
      </x:c>
      <x:c r="U44" s="95">
        <x:v>113.5</x:v>
      </x:c>
      <x:c r="V44" s="95">
        <x:v>312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67.097532315</x:v>
      </x:c>
      <x:c r="D45" s="42"/>
      <x:c r="E45" s="42" t="s">
        <x:v>59</x:v>
      </x:c>
      <x:c r="F45" s="42" t="s">
        <x:v>59</x:v>
      </x:c>
      <x:c r="G45" s="42">
        <x:v>67.097532315</x:v>
      </x:c>
      <x:c r="H45" s="615">
        <x:v>85.714285714</x:v>
      </x:c>
      <x:c r="I45" s="42">
        <x:v>72.02268431</x:v>
      </x:c>
      <x:c r="J45" s="42">
        <x:v>55</x:v>
      </x:c>
      <x:c r="K45" s="615">
        <x:v>58.208955224</x:v>
      </x:c>
      <x:c r="L45" s="45">
        <x:v>72.868217054</x:v>
      </x:c>
      <x:c r="M45" s="44">
        <x:v>36.842105263</x:v>
      </x:c>
      <x:c r="N45" s="44">
        <x:v>48.888888889</x:v>
      </x:c>
      <x:c r="O45" s="615" t="s">
        <x:v>59</x:v>
      </x:c>
      <x:c r="P45" s="45" t="s">
        <x:v>59</x:v>
      </x:c>
      <x:c r="Q45" s="615">
        <x:v>66.790582404</x:v>
      </x:c>
      <x:c r="R45" s="44">
        <x:v>72.222222222</x:v>
      </x:c>
      <x:c r="S45" s="617">
        <x:v>40</x:v>
      </x:c>
      <x:c r="T45" s="45">
        <x:v>71.120107962</x:v>
      </x:c>
      <x:c r="U45" s="44">
        <x:v>68.281938326</x:v>
      </x:c>
      <x:c r="V45" s="44">
        <x:v>66.666666667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73.339698554</x:v>
      </x:c>
      <x:c r="D46" s="42"/>
      <x:c r="E46" s="42" t="s">
        <x:v>59</x:v>
      </x:c>
      <x:c r="F46" s="42" t="s">
        <x:v>59</x:v>
      </x:c>
      <x:c r="G46" s="42">
        <x:v>73.339698554</x:v>
      </x:c>
      <x:c r="H46" s="615">
        <x:v>59.758396786</x:v>
      </x:c>
      <x:c r="I46" s="42">
        <x:v>78.843960333</x:v>
      </x:c>
      <x:c r="J46" s="42">
        <x:v>64.977770674</x:v>
      </x:c>
      <x:c r="K46" s="615">
        <x:v>68.526721225</x:v>
      </x:c>
      <x:c r="L46" s="45">
        <x:v>77.035258372</x:v>
      </x:c>
      <x:c r="M46" s="44">
        <x:v>52.919952448</x:v>
      </x:c>
      <x:c r="N46" s="44">
        <x:v>61.339232395</x:v>
      </x:c>
      <x:c r="O46" s="615" t="s">
        <x:v>59</x:v>
      </x:c>
      <x:c r="P46" s="45" t="s">
        <x:v>59</x:v>
      </x:c>
      <x:c r="Q46" s="615">
        <x:v>73.40162432</x:v>
      </x:c>
      <x:c r="R46" s="44">
        <x:v>75.184727269</x:v>
      </x:c>
      <x:c r="S46" s="617">
        <x:v>55.167891106</x:v>
      </x:c>
      <x:c r="T46" s="45">
        <x:v>76.037267811</x:v>
      </x:c>
      <x:c r="U46" s="44">
        <x:v>75.656492439</x:v>
      </x:c>
      <x:c r="V46" s="44">
        <x:v>72.496890523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9.7518473729</x:v>
      </x:c>
      <x:c r="D47" s="42"/>
      <x:c r="E47" s="42" t="s">
        <x:v>59</x:v>
      </x:c>
      <x:c r="F47" s="42" t="s">
        <x:v>59</x:v>
      </x:c>
      <x:c r="G47" s="42">
        <x:v>9.7518473729</x:v>
      </x:c>
      <x:c r="H47" s="615">
        <x:v>9.2311082084</x:v>
      </x:c>
      <x:c r="I47" s="42">
        <x:v>9.4041149788</x:v>
      </x:c>
      <x:c r="J47" s="42">
        <x:v>10.486924092</x:v>
      </x:c>
      <x:c r="K47" s="615">
        <x:v>16.758941562</x:v>
      </x:c>
      <x:c r="L47" s="45">
        <x:v>8.4965442708</x:v>
      </x:c>
      <x:c r="M47" s="44">
        <x:v>29.938502819</x:v>
      </x:c>
      <x:c r="N47" s="44">
        <x:v>30.11830621</x:v>
      </x:c>
      <x:c r="O47" s="615" t="s">
        <x:v>59</x:v>
      </x:c>
      <x:c r="P47" s="45" t="s">
        <x:v>59</x:v>
      </x:c>
      <x:c r="Q47" s="615">
        <x:v>8.6898797947</x:v>
      </x:c>
      <x:c r="R47" s="44">
        <x:v>43.386182576</x:v>
      </x:c>
      <x:c r="S47" s="617">
        <x:v>35.825323453</x:v>
      </x:c>
      <x:c r="T47" s="45">
        <x:v>5.8812908698</x:v>
      </x:c>
      <x:c r="U47" s="44">
        <x:v>12.415521856</x:v>
      </x:c>
      <x:c r="V47" s="44">
        <x:v>8.7828504056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-6.242166239</x:v>
      </x:c>
      <x:c r="D48" s="42"/>
      <x:c r="E48" s="42" t="s">
        <x:v>59</x:v>
      </x:c>
      <x:c r="F48" s="42" t="s">
        <x:v>59</x:v>
      </x:c>
      <x:c r="G48" s="42">
        <x:v>-6.242166239</x:v>
      </x:c>
      <x:c r="H48" s="615">
        <x:v>25.955888928</x:v>
      </x:c>
      <x:c r="I48" s="42">
        <x:v>-6.821276023</x:v>
      </x:c>
      <x:c r="J48" s="42">
        <x:v>-9.977770674</x:v>
      </x:c>
      <x:c r="K48" s="615">
        <x:v>-10.317766</x:v>
      </x:c>
      <x:c r="L48" s="45">
        <x:v>-4.167041318</x:v>
      </x:c>
      <x:c r="M48" s="44">
        <x:v>-16.07784718</x:v>
      </x:c>
      <x:c r="N48" s="44">
        <x:v>-12.45034351</x:v>
      </x:c>
      <x:c r="O48" s="615" t="s">
        <x:v>59</x:v>
      </x:c>
      <x:c r="P48" s="45" t="s">
        <x:v>59</x:v>
      </x:c>
      <x:c r="Q48" s="615">
        <x:v>-6.611041916</x:v>
      </x:c>
      <x:c r="R48" s="44">
        <x:v>-2.962505047</x:v>
      </x:c>
      <x:c r="S48" s="617">
        <x:v>-15.16789111</x:v>
      </x:c>
      <x:c r="T48" s="45">
        <x:v>-4.917159849</x:v>
      </x:c>
      <x:c r="U48" s="44">
        <x:v>-7.374554113</x:v>
      </x:c>
      <x:c r="V48" s="44">
        <x:v>-5.830223856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1.9474858116</x:v>
      </x:c>
      <x:c r="D49" s="42"/>
      <x:c r="E49" s="42" t="s">
        <x:v>59</x:v>
      </x:c>
      <x:c r="F49" s="42" t="s">
        <x:v>59</x:v>
      </x:c>
      <x:c r="G49" s="42">
        <x:v>1.9474858116</x:v>
      </x:c>
      <x:c r="H49" s="615">
        <x:v>8.2913959165</x:v>
      </x:c>
      <x:c r="I49" s="42">
        <x:v>2.470508639</x:v>
      </x:c>
      <x:c r="J49" s="42">
        <x:v>3.5264755431</x:v>
      </x:c>
      <x:c r="K49" s="615">
        <x:v>2.9707395842</x:v>
      </x:c>
      <x:c r="L49" s="45">
        <x:v>2.474733577</x:v>
      </x:c>
      <x:c r="M49" s="44">
        <x:v>8.5747729988</x:v>
      </x:c>
      <x:c r="N49" s="44">
        <x:v>5.3901270112</x:v>
      </x:c>
      <x:c r="O49" s="615" t="s">
        <x:v>59</x:v>
      </x:c>
      <x:c r="P49" s="45" t="s">
        <x:v>59</x:v>
      </x:c>
      <x:c r="Q49" s="615">
        <x:v>2.0082084622</x:v>
      </x:c>
      <x:c r="R49" s="44">
        <x:v>7.263380217</x:v>
      </x:c>
      <x:c r="S49" s="617">
        <x:v>4.6572909925</x:v>
      </x:c>
      <x:c r="T49" s="45">
        <x:v>2.1237829053</x:v>
      </x:c>
      <x:c r="U49" s="44">
        <x:v>3.3332482796</x:v>
      </x:c>
      <x:c r="V49" s="44">
        <x:v>2.3776784031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-3.2052435</x:v>
      </x:c>
      <x:c r="D50" s="42"/>
      <x:c r="E50" s="44" t="s">
        <x:v>59</x:v>
      </x:c>
      <x:c r="F50" s="44" t="s">
        <x:v>59</x:v>
      </x:c>
      <x:c r="G50" s="42">
        <x:v>-3.2052435</x:v>
      </x:c>
      <x:c r="H50" s="615">
        <x:v>3.1304606835</x:v>
      </x:c>
      <x:c r="I50" s="42">
        <x:v>-2.761081631</x:v>
      </x:c>
      <x:c r="J50" s="42">
        <x:v>-2.829388876</x:v>
      </x:c>
      <x:c r="K50" s="615">
        <x:v>-3.473130414</x:v>
      </x:c>
      <x:c r="L50" s="45">
        <x:v>-1.683834315</x:v>
      </x:c>
      <x:c r="M50" s="44">
        <x:v>-1.875017238</x:v>
      </x:c>
      <x:c r="N50" s="44">
        <x:v>-2.309842325</x:v>
      </x:c>
      <x:c r="O50" s="615" t="s">
        <x:v>59</x:v>
      </x:c>
      <x:c r="P50" s="45" t="s">
        <x:v>59</x:v>
      </x:c>
      <x:c r="Q50" s="615">
        <x:v>-3.292009789</x:v>
      </x:c>
      <x:c r="R50" s="44">
        <x:v>-0.407868645</x:v>
      </x:c>
      <x:c r="S50" s="617">
        <x:v>-3.25680554</x:v>
      </x:c>
      <x:c r="T50" s="45">
        <x:v>-2.315283656</x:v>
      </x:c>
      <x:c r="U50" s="44">
        <x:v>-2.212422686</x:v>
      </x:c>
      <x:c r="V50" s="44">
        <x:v>-2.452065783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61</x:v>
      </x:c>
      <x:c r="D51" s="19"/>
      <x:c r="E51" s="19" t="s">
        <x:v>59</x:v>
      </x:c>
      <x:c r="F51" s="19" t="s">
        <x:v>59</x:v>
      </x:c>
      <x:c r="G51" s="19" t="s">
        <x:v>61</x:v>
      </x:c>
      <x:c r="H51" s="398" t="s">
        <x:v>60</x:v>
      </x:c>
      <x:c r="I51" s="399" t="s">
        <x:v>771</x:v>
      </x:c>
      <x:c r="J51" s="399" t="s">
        <x:v>771</x:v>
      </x:c>
      <x:c r="K51" s="398" t="s">
        <x:v>61</x:v>
      </x:c>
      <x:c r="L51" s="400"/>
      <x:c r="M51" s="401"/>
      <x:c r="N51" s="401" t="s">
        <x:v>771</x:v>
      </x:c>
      <x:c r="O51" s="398" t="s">
        <x:v>59</x:v>
      </x:c>
      <x:c r="P51" s="400" t="s">
        <x:v>59</x:v>
      </x:c>
      <x:c r="Q51" s="398" t="s">
        <x:v>61</x:v>
      </x:c>
      <x:c r="R51" s="401"/>
      <x:c r="S51" s="402" t="s">
        <x:v>61</x:v>
      </x:c>
      <x:c r="T51" s="400" t="s">
        <x:v>771</x:v>
      </x:c>
      <x:c r="U51" s="401" t="s">
        <x:v>771</x:v>
      </x:c>
      <x:c r="V51" s="401" t="s">
        <x:v>771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63</x:v>
      </x:c>
      <x:c r="D15" s="326">
        <x:v>241</x:v>
      </x:c>
      <x:c r="E15" s="333">
        <x:v>85.373443983</x:v>
      </x:c>
      <x:c r="F15" s="134">
        <x:v>84.261204801</x:v>
      </x:c>
      <x:c r="G15" s="333">
        <x:v>1.1122391821</x:v>
      </x:c>
      <x:c r="H15" s="340">
        <x:v>0.5033872548</x:v>
      </x:c>
      <x:c r="I15" s="300"/>
      <x:c r="J15" s="326">
        <x:v>575</x:v>
      </x:c>
      <x:c r="K15" s="333">
        <x:v>87.376811594</x:v>
      </x:c>
      <x:c r="L15" s="333">
        <x:v>84.325650941</x:v>
      </x:c>
      <x:c r="M15" s="333">
        <x:v>3.0511606533</x:v>
      </x:c>
      <x:c r="N15" s="340">
        <x:v>2.1175510268</x:v>
      </x:c>
      <x:c r="O15" s="300" t="s">
        <x:v>63</x:v>
      </x:c>
      <x:c r="P15" s="326">
        <x:v>312</x:v>
      </x:c>
      <x:c r="Q15" s="333">
        <x:v>86.217948718</x:v>
      </x:c>
      <x:c r="R15" s="333">
        <x:v>83.377842829</x:v>
      </x:c>
      <x:c r="S15" s="333">
        <x:v>2.8401058888</x:v>
      </x:c>
      <x:c r="T15" s="340">
        <x:v>1.443757537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60</x:v>
      </x:c>
      <x:c r="D16" s="95">
        <x:v>241</x:v>
      </x:c>
      <x:c r="E16" s="44">
        <x:v>74.813278008</x:v>
      </x:c>
      <x:c r="F16" s="44">
        <x:v>71.681909875</x:v>
      </x:c>
      <x:c r="G16" s="44">
        <x:v>3.1313681335</x:v>
      </x:c>
      <x:c r="H16" s="45">
        <x:v>1.1575170485</x:v>
      </x:c>
      <x:c r="I16" s="45"/>
      <x:c r="J16" s="95">
        <x:v>575</x:v>
      </x:c>
      <x:c r="K16" s="44">
        <x:v>75.539130435</x:v>
      </x:c>
      <x:c r="L16" s="44">
        <x:v>70.654105957</x:v>
      </x:c>
      <x:c r="M16" s="44">
        <x:v>4.8850244776</x:v>
      </x:c>
      <x:c r="N16" s="45">
        <x:v>2.740094333</x:v>
      </x:c>
      <x:c r="O16" s="45" t="s">
        <x:v>63</x:v>
      </x:c>
      <x:c r="P16" s="95">
        <x:v>312</x:v>
      </x:c>
      <x:c r="Q16" s="44">
        <x:v>72.403846154</x:v>
      </x:c>
      <x:c r="R16" s="44">
        <x:v>68.526858353</x:v>
      </x:c>
      <x:c r="S16" s="44">
        <x:v>3.8769878012</x:v>
      </x:c>
      <x:c r="T16" s="45">
        <x:v>1.5635994673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63</x:v>
      </x:c>
      <x:c r="D17" s="103">
        <x:v>241</x:v>
      </x:c>
      <x:c r="E17" s="80">
        <x:v>79.39142462</x:v>
      </x:c>
      <x:c r="F17" s="80">
        <x:v>79.207404816</x:v>
      </x:c>
      <x:c r="G17" s="80">
        <x:v>0.184019804</x:v>
      </x:c>
      <x:c r="H17" s="82">
        <x:v>0.073971073</x:v>
      </x:c>
      <x:c r="I17" s="82"/>
      <x:c r="J17" s="103">
        <x:v>575</x:v>
      </x:c>
      <x:c r="K17" s="80">
        <x:v>82.695652174</x:v>
      </x:c>
      <x:c r="L17" s="80">
        <x:v>79.972638076</x:v>
      </x:c>
      <x:c r="M17" s="80">
        <x:v>2.7230140976</x:v>
      </x:c>
      <x:c r="N17" s="82">
        <x:v>1.7139143036</x:v>
      </x:c>
      <x:c r="O17" s="82"/>
      <x:c r="P17" s="103">
        <x:v>312</x:v>
      </x:c>
      <x:c r="Q17" s="80">
        <x:v>83.333333333</x:v>
      </x:c>
      <x:c r="R17" s="80">
        <x:v>78.257947625</x:v>
      </x:c>
      <x:c r="S17" s="80">
        <x:v>5.0753857084</x:v>
      </x:c>
      <x:c r="T17" s="82">
        <x:v>2.3663766442</x:v>
      </x:c>
      <x:c r="U17" s="82" t="s">
        <x:v>63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394</x:v>
      </x:c>
      <x:c r="E18" s="83">
        <x:v>91.878172589</x:v>
      </x:c>
      <x:c r="F18" s="56">
        <x:v>91.227076765</x:v>
      </x:c>
      <x:c r="G18" s="83">
        <x:v>0.6510958236</x:v>
      </x:c>
      <x:c r="H18" s="133">
        <x:v>0.4664584399</x:v>
      </x:c>
      <x:c r="I18" s="84"/>
      <x:c r="J18" s="112">
        <x:v>639</x:v>
      </x:c>
      <x:c r="K18" s="83">
        <x:v>95.148669797</x:v>
      </x:c>
      <x:c r="L18" s="83">
        <x:v>93.686973111</x:v>
      </x:c>
      <x:c r="M18" s="83">
        <x:v>1.461696686</x:v>
      </x:c>
      <x:c r="N18" s="133">
        <x:v>1.6166481824</x:v>
      </x:c>
      <x:c r="O18" s="84"/>
      <x:c r="P18" s="112">
        <x:v>473</x:v>
      </x:c>
      <x:c r="Q18" s="83">
        <x:v>93.234672304</x:v>
      </x:c>
      <x:c r="R18" s="83">
        <x:v>91.017361098</x:v>
      </x:c>
      <x:c r="S18" s="83">
        <x:v>2.2173112062</x:v>
      </x:c>
      <x:c r="T18" s="133">
        <x:v>1.9304161626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771</x:v>
      </x:c>
      <x:c r="D19" s="109">
        <x:v>169</x:v>
      </x:c>
      <x:c r="E19" s="52">
        <x:v>88.165680473</x:v>
      </x:c>
      <x:c r="F19" s="52">
        <x:v>91.166328124</x:v>
      </x:c>
      <x:c r="G19" s="52">
        <x:v>-3.000647651</x:v>
      </x:c>
      <x:c r="H19" s="81">
        <x:v>-1.347943859</x:v>
      </x:c>
      <x:c r="I19" s="81"/>
      <x:c r="J19" s="109">
        <x:v>356</x:v>
      </x:c>
      <x:c r="K19" s="52">
        <x:v>88.483146067</x:v>
      </x:c>
      <x:c r="L19" s="52">
        <x:v>91.486716823</x:v>
      </x:c>
      <x:c r="M19" s="52">
        <x:v>-3.003570756</x:v>
      </x:c>
      <x:c r="N19" s="81">
        <x:v>-1.911008773</x:v>
      </x:c>
      <x:c r="O19" s="81"/>
      <x:c r="P19" s="109">
        <x:v>250</x:v>
      </x:c>
      <x:c r="Q19" s="52">
        <x:v>89.6</x:v>
      </x:c>
      <x:c r="R19" s="52">
        <x:v>92.384557982</x:v>
      </x:c>
      <x:c r="S19" s="52">
        <x:v>-2.784557982</x:v>
      </x:c>
      <x:c r="T19" s="81">
        <x:v>-1.593966468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771</x:v>
      </x:c>
      <x:c r="D20" s="112">
        <x:v>169</x:v>
      </x:c>
      <x:c r="E20" s="56">
        <x:v>67.455621302</x:v>
      </x:c>
      <x:c r="F20" s="56">
        <x:v>67.033455041</x:v>
      </x:c>
      <x:c r="G20" s="83">
        <x:v>0.4221662603</x:v>
      </x:c>
      <x:c r="H20" s="84">
        <x:v>0.1318901885</x:v>
      </x:c>
      <x:c r="I20" s="84"/>
      <x:c r="J20" s="112">
        <x:v>356</x:v>
      </x:c>
      <x:c r="K20" s="56">
        <x:v>66.853932584</x:v>
      </x:c>
      <x:c r="L20" s="56">
        <x:v>73.954094605</x:v>
      </x:c>
      <x:c r="M20" s="83">
        <x:v>-7.10016202</x:v>
      </x:c>
      <x:c r="N20" s="84">
        <x:v>-3.18853574</x:v>
      </x:c>
      <x:c r="O20" s="84" t="s">
        <x:v>61</x:v>
      </x:c>
      <x:c r="P20" s="112">
        <x:v>250</x:v>
      </x:c>
      <x:c r="Q20" s="56">
        <x:v>70.4</x:v>
      </x:c>
      <x:c r="R20" s="56">
        <x:v>70.990379178</x:v>
      </x:c>
      <x:c r="S20" s="83">
        <x:v>-0.590379178</x:v>
      </x:c>
      <x:c r="T20" s="84">
        <x:v>-0.232637379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63</x:v>
      </x:c>
      <x:c r="D21" s="100">
        <x:v>43</x:v>
      </x:c>
      <x:c r="E21" s="42">
        <x:v>79.069767442</x:v>
      </x:c>
      <x:c r="F21" s="42">
        <x:v>75.540830376</x:v>
      </x:c>
      <x:c r="G21" s="42">
        <x:v>3.5289370662</x:v>
      </x:c>
      <x:c r="H21" s="43">
        <x:v>0.6277400292</x:v>
      </x:c>
      <x:c r="I21" s="43"/>
      <x:c r="J21" s="100">
        <x:v>51</x:v>
      </x:c>
      <x:c r="K21" s="42">
        <x:v>84.31372549</x:v>
      </x:c>
      <x:c r="L21" s="42">
        <x:v>79.429039318</x:v>
      </x:c>
      <x:c r="M21" s="42">
        <x:v>4.8846861718</x:v>
      </x:c>
      <x:c r="N21" s="43">
        <x:v>0.9927125588</x:v>
      </x:c>
      <x:c r="O21" s="43"/>
      <x:c r="P21" s="100">
        <x:v>97</x:v>
      </x:c>
      <x:c r="Q21" s="42">
        <x:v>83.505154639</x:v>
      </x:c>
      <x:c r="R21" s="42">
        <x:v>77.378787644</x:v>
      </x:c>
      <x:c r="S21" s="42">
        <x:v>6.1263669954</x:v>
      </x:c>
      <x:c r="T21" s="43">
        <x:v>1.6860268124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>
        <x:v>28</x:v>
      </x:c>
      <x:c r="E22" s="337">
        <x:v>50</x:v>
      </x:c>
      <x:c r="F22" s="337">
        <x:v>59.977859127</x:v>
      </x:c>
      <x:c r="G22" s="44">
        <x:v>-9.977859127</x:v>
      </x:c>
      <x:c r="H22" s="338">
        <x:v>-1.248608579</x:v>
      </x:c>
      <x:c r="I22" s="338"/>
      <x:c r="J22" s="95">
        <x:v>41</x:v>
      </x:c>
      <x:c r="K22" s="337">
        <x:v>63.414634146</x:v>
      </x:c>
      <x:c r="L22" s="42">
        <x:v>65.849345722</x:v>
      </x:c>
      <x:c r="M22" s="44">
        <x:v>-2.434711576</x:v>
      </x:c>
      <x:c r="N22" s="338">
        <x:v>-0.363698307</x:v>
      </x:c>
      <x:c r="O22" s="338"/>
      <x:c r="P22" s="95">
        <x:v>78</x:v>
      </x:c>
      <x:c r="Q22" s="337">
        <x:v>57.692307692</x:v>
      </x:c>
      <x:c r="R22" s="42">
        <x:v>63.953680364</x:v>
      </x:c>
      <x:c r="S22" s="44">
        <x:v>-6.261372672</x:v>
      </x:c>
      <x:c r="T22" s="338">
        <x:v>-1.38129654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171</x:v>
      </x:c>
      <x:c r="E24" s="333" t="s">
        <x:v>171</x:v>
      </x:c>
      <x:c r="F24" s="333" t="s">
        <x:v>171</x:v>
      </x:c>
      <x:c r="G24" s="333" t="s">
        <x:v>171</x:v>
      </x:c>
      <x:c r="H24" s="340" t="s">
        <x:v>171</x:v>
      </x:c>
      <x:c r="I24" s="340"/>
      <x:c r="J24" s="326" t="s">
        <x:v>171</x:v>
      </x:c>
      <x:c r="K24" s="333" t="s">
        <x:v>171</x:v>
      </x:c>
      <x:c r="L24" s="333" t="s">
        <x:v>171</x:v>
      </x:c>
      <x:c r="M24" s="333" t="s">
        <x:v>171</x:v>
      </x:c>
      <x:c r="N24" s="340" t="s">
        <x:v>171</x:v>
      </x:c>
      <x:c r="O24" s="340"/>
      <x:c r="P24" s="326" t="s">
        <x:v>171</x:v>
      </x:c>
      <x:c r="Q24" s="333" t="s">
        <x:v>171</x:v>
      </x:c>
      <x:c r="R24" s="333" t="s">
        <x:v>171</x:v>
      </x:c>
      <x:c r="S24" s="333" t="s">
        <x:v>171</x:v>
      </x:c>
      <x:c r="T24" s="340" t="s">
        <x:v>171</x:v>
      </x:c>
      <x:c r="U24" s="340"/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>
        <x:v>14</x:v>
      </x:c>
      <x:c r="E25" s="42">
        <x:v>66.785714286</x:v>
      </x:c>
      <x:c r="F25" s="42">
        <x:v>73.448921188</x:v>
      </x:c>
      <x:c r="G25" s="42">
        <x:v>-6.663206903</x:v>
      </x:c>
      <x:c r="H25" s="43">
        <x:v>-0.669008184</x:v>
      </x:c>
      <x:c r="I25" s="43"/>
      <x:c r="J25" s="100">
        <x:v>22</x:v>
      </x:c>
      <x:c r="K25" s="42">
        <x:v>75.681818182</x:v>
      </x:c>
      <x:c r="L25" s="42">
        <x:v>77.096710003</x:v>
      </x:c>
      <x:c r="M25" s="42">
        <x:v>-1.414891821</x:v>
      </x:c>
      <x:c r="N25" s="43">
        <x:v>-0.175903173</x:v>
      </x:c>
      <x:c r="O25" s="43"/>
      <x:c r="P25" s="100">
        <x:v>13</x:v>
      </x:c>
      <x:c r="Q25" s="42">
        <x:v>68.461538462</x:v>
      </x:c>
      <x:c r="R25" s="42">
        <x:v>67.91263757</x:v>
      </x:c>
      <x:c r="S25" s="42">
        <x:v>0.5489008911</x:v>
      </x:c>
      <x:c r="T25" s="43">
        <x:v>0.0549556243</x:v>
      </x:c>
      <x:c r="U25" s="43"/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>
        <x:v>14</x:v>
      </x:c>
      <x:c r="E26" s="52">
        <x:v>64.285714286</x:v>
      </x:c>
      <x:c r="F26" s="52">
        <x:v>75.039473471</x:v>
      </x:c>
      <x:c r="G26" s="52">
        <x:v>-10.75375919</x:v>
      </x:c>
      <x:c r="H26" s="81">
        <x:v>-1.08234019</x:v>
      </x:c>
      <x:c r="I26" s="81"/>
      <x:c r="J26" s="109">
        <x:v>22</x:v>
      </x:c>
      <x:c r="K26" s="52">
        <x:v>77.272727273</x:v>
      </x:c>
      <x:c r="L26" s="52">
        <x:v>81.453483691</x:v>
      </x:c>
      <x:c r="M26" s="52">
        <x:v>-4.180756419</x:v>
      </x:c>
      <x:c r="N26" s="81">
        <x:v>-0.510351844</x:v>
      </x:c>
      <x:c r="O26" s="81"/>
      <x:c r="P26" s="109">
        <x:v>13</x:v>
      </x:c>
      <x:c r="Q26" s="52">
        <x:v>71.794871795</x:v>
      </x:c>
      <x:c r="R26" s="52">
        <x:v>70.88005045</x:v>
      </x:c>
      <x:c r="S26" s="52">
        <x:v>0.9148213446</x:v>
      </x:c>
      <x:c r="T26" s="81">
        <x:v>0.092745049</x:v>
      </x:c>
      <x:c r="U26" s="81"/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771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 t="s">
        <x:v>61</x:v>
      </x:c>
      <x:c r="P28" s="100" t="s">
        <x:v>171</x:v>
      </x:c>
      <x:c r="Q28" s="44" t="s">
        <x:v>171</x:v>
      </x:c>
      <x:c r="R28" s="44" t="s">
        <x:v>171</x:v>
      </x:c>
      <x:c r="S28" s="42" t="s">
        <x:v>171</x:v>
      </x:c>
      <x:c r="T28" s="45" t="s">
        <x:v>171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771</x:v>
      </x:c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>
        <x:v>17</x:v>
      </x:c>
      <x:c r="K29" s="56">
        <x:v>41.176470588</x:v>
      </x:c>
      <x:c r="L29" s="56">
        <x:v>64.062892199</x:v>
      </x:c>
      <x:c r="M29" s="56">
        <x:v>-22.88642161</x:v>
      </x:c>
      <x:c r="N29" s="84">
        <x:v>-2.294392889</x:v>
      </x:c>
      <x:c r="O29" s="84" t="s">
        <x:v>771</x:v>
      </x:c>
      <x:c r="P29" s="122">
        <x:v>15</x:v>
      </x:c>
      <x:c r="Q29" s="56">
        <x:v>80</x:v>
      </x:c>
      <x:c r="R29" s="56">
        <x:v>72.728480106</x:v>
      </x:c>
      <x:c r="S29" s="56">
        <x:v>7.2715198938</x:v>
      </x:c>
      <x:c r="T29" s="84">
        <x:v>1.1039078177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